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4EB369C-6F3F-4DAC-B5A6-B449606800A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<sst xmlns="http://schemas.openxmlformats.org/spreadsheetml/2006/main" count="30" uniqueCount="27">
  <si>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</si>
  <si>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</si>
  <si>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</si>
  <si>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</si>
  <si>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</si>
  <si>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</si>
  <si>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</si>
  <si>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</si>
  <si>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</si>
  <si>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</si>
  <si>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</si>
  <si>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</si>
  <si>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</si>
  <si>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</si>
  <si>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</si>
  <si>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13-May-2024</t>
  </si>
  <si>
    <t>TCNU6721571</t>
  </si>
  <si>
    <t>PEP CEE PACK</t>
  </si>
  <si>
    <t>P &amp; P</t>
  </si>
  <si>
    <t>MSCU4465698</t>
  </si>
  <si>
    <t>40FR</t>
  </si>
  <si>
    <t>A/C MSC</t>
  </si>
  <si>
    <t>OM SHILSHUTA LOG</t>
  </si>
  <si>
    <t>3900</t>
  </si>
  <si>
    <t>50000</t>
  </si>
  <si>
    <t>5350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</si>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</sst>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23</v>
      </c>
      <c r="H2" s="5" t="s">
        <v>26</v>
      </c>
      <c r="I2" s="8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15</v>
      </c>
      <c r="D3" s="5" t="s">
        <v>21</v>
      </c>
      <c r="E3" s="5" t="s">
        <v>22</v>
      </c>
      <c r="F3" s="6" t="s">
        <v>24</v>
      </c>
      <c r="G3" s="6" t="s">
        <v>25</v>
      </c>
      <c r="H3" s="5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2024-05-13T18:19:09Z</dcterms:modified>
</cp:coreProperties>
</file>