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79028F5-E2E3-47CD-89E2-AA1B937FDE1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<sst xmlns="http://schemas.openxmlformats.org/spreadsheetml/2006/main" count="60" uniqueCount="33">
  <si>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</si>
  <si>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</si>
  <si>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</si>
  <si>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</si>
  <si>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</si>
  <si>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</si>
  <si>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</si>
  <si>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</si>
  <si>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</si>
  <si>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</si>
  <si>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</si>
  <si>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</si>
  <si>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</si>
  <si>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</si>
  <si>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</si>
  <si>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</si>
  <si>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3840</t>
  </si>
  <si>
    <t>3700</t>
  </si>
  <si>
    <t>13-May-2024</t>
  </si>
  <si>
    <t>SUNSHINE</t>
  </si>
  <si>
    <t>ENKEY ENTERPSRSESE</t>
  </si>
  <si>
    <t>TGBU4804213</t>
  </si>
  <si>
    <t>THE SUPREME</t>
  </si>
  <si>
    <t>SHRUTIKA</t>
  </si>
  <si>
    <t>MSDU7978954</t>
  </si>
  <si>
    <t>NESTLE INDIA LTD</t>
  </si>
  <si>
    <t>S N LOGI</t>
  </si>
  <si>
    <t>MSDU6093340</t>
  </si>
  <si>
    <t>SUKHESH MARKETING</t>
  </si>
  <si>
    <t>TRHU7734638</t>
  </si>
  <si>
    <t>OM SAI</t>
  </si>
  <si>
    <t>TGBU9886132</t>
  </si>
  <si>
    <t>JAY KRUSHNA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</si>
</sst>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18</v>
      </c>
      <c r="D2" s="5" t="s">
        <v>22</v>
      </c>
      <c r="E2" s="5" t="s">
        <v>23</v>
      </c>
      <c r="F2" s="6" t="s">
        <v>13</v>
      </c>
      <c r="G2" s="6" t="s">
        <v>17</v>
      </c>
      <c r="H2" s="5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18</v>
      </c>
      <c r="D3" s="5" t="s">
        <v>25</v>
      </c>
      <c r="E3" s="5" t="s">
        <v>26</v>
      </c>
      <c r="F3" s="6" t="s">
        <v>13</v>
      </c>
      <c r="G3" s="6" t="s">
        <v>16</v>
      </c>
      <c r="H3" s="5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28</v>
      </c>
      <c r="E4" s="5" t="s">
        <v>19</v>
      </c>
      <c r="F4" s="6" t="s">
        <v>13</v>
      </c>
      <c r="G4" s="6" t="s">
        <v>17</v>
      </c>
      <c r="H4" s="5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18</v>
      </c>
      <c r="D5" s="5" t="s">
        <v>22</v>
      </c>
      <c r="E5" s="5" t="s">
        <v>30</v>
      </c>
      <c r="F5" s="6" t="s">
        <v>13</v>
      </c>
      <c r="G5" s="6" t="s">
        <v>17</v>
      </c>
      <c r="H5" s="5" t="s">
        <v>15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18</v>
      </c>
      <c r="D6" s="5" t="s">
        <v>20</v>
      </c>
      <c r="E6" s="5" t="s">
        <v>32</v>
      </c>
      <c r="F6" s="6" t="s">
        <v>13</v>
      </c>
      <c r="G6" s="6" t="s">
        <v>16</v>
      </c>
      <c r="H6" s="5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2024-05-13T15:25:24Z</dcterms:modified>
</cp:coreProperties>
</file>