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DB1E6E4-56D3-4032-A6CC-B6378C3D38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<sst xmlns="http://schemas.openxmlformats.org/spreadsheetml/2006/main" count="30" uniqueCount="25">
  <si>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</si>
  <si>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</si>
  <si>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</si>
  <si>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</si>
  <si>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</si>
  <si>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</si>
  <si>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</si>
  <si>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</si>
  <si>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</si>
  <si>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</si>
  <si>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</si>
  <si>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</si>
  <si>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27-Apr-2024</t>
  </si>
  <si>
    <t>C</t>
  </si>
  <si>
    <t>CAIU9056065</t>
  </si>
  <si>
    <t>40HC</t>
  </si>
  <si>
    <t>SOLAR CHEM</t>
  </si>
  <si>
    <t>KUNAL LOGISTICS</t>
  </si>
  <si>
    <t>MSMU4608459</t>
  </si>
  <si>
    <t>AARYA AGRO</t>
  </si>
  <si>
    <t>JAI MALHAR</t>
  </si>
  <si>
    <t>32500</t>
  </si>
  <si>
    <t>3830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</si>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</sst>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12</v>
      </c>
      <c r="D2" s="5" t="s">
        <v>16</v>
      </c>
      <c r="E2" s="5" t="s">
        <v>17</v>
      </c>
      <c r="F2" s="6" t="s">
        <v>21</v>
      </c>
      <c r="G2" s="6" t="s">
        <v>22</v>
      </c>
      <c r="H2" s="5" t="s">
        <v>13</v>
      </c>
      <c r="I2" s="8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12</v>
      </c>
      <c r="D3" s="5" t="s">
        <v>19</v>
      </c>
      <c r="E3" s="5" t="s">
        <v>20</v>
      </c>
      <c r="F3" s="6" t="s">
        <v>21</v>
      </c>
      <c r="G3" s="6" t="s">
        <v>23</v>
      </c>
      <c r="H3" s="5" t="s">
        <v>24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34">
    <cfRule type="duplicateValues" dxfId="1" priority="81"/>
  </conditionalFormatting>
  <conditionalFormatting sqref="A35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2024-04-27T17:52:23Z</dcterms:modified>
</cp:coreProperties>
</file>