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2A6733-CB86-410C-BF1F-CF497107D90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<sst xmlns="http://schemas.openxmlformats.org/spreadsheetml/2006/main" count="120" uniqueCount="56">
  <si>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</si>
  <si>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</si>
  <si>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</si>
  <si>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</si>
  <si>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</si>
  <si>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</si>
  <si>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</si>
  <si>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</si>
  <si>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</si>
  <si>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</si>
  <si>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</si>
  <si>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</si>
  <si>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</si>
  <si>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</si>
  <si>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</si>
  <si>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</si>
  <si>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</si>
  <si>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</si>
  <si>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</si>
  <si>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A/C MSC</t>
  </si>
  <si>
    <t>TCNU3622430</t>
  </si>
  <si>
    <t>INTERNATIONAL PACKAGING</t>
  </si>
  <si>
    <t>DIVYA ENTERPRISES</t>
  </si>
  <si>
    <t>MEDU4265314</t>
  </si>
  <si>
    <t>OYSTER INDUSTRIES</t>
  </si>
  <si>
    <t>VORA ENTREPRISES</t>
  </si>
  <si>
    <t>MSNU7342880</t>
  </si>
  <si>
    <t>NIKEON CORPOTION</t>
  </si>
  <si>
    <t>DEEPAK LOGI</t>
  </si>
  <si>
    <t>BMOU5939760</t>
  </si>
  <si>
    <t>ZENT INTTRETRADE</t>
  </si>
  <si>
    <t>SHREE KANIFANATH</t>
  </si>
  <si>
    <t>TGBU3168734</t>
  </si>
  <si>
    <t>20DV</t>
  </si>
  <si>
    <t>RAMIKLAL</t>
  </si>
  <si>
    <t>SHIV TRANSPORT</t>
  </si>
  <si>
    <t>TGBU4421929</t>
  </si>
  <si>
    <t>OM SHILISHUTA LOGISTICS</t>
  </si>
  <si>
    <t>MSDU5690526</t>
  </si>
  <si>
    <t>OM SHAILSHUTA LOGISTICS</t>
  </si>
  <si>
    <t>TXGU5288351</t>
  </si>
  <si>
    <t>POLY PIPES</t>
  </si>
  <si>
    <t>ASHAPURA LOG</t>
  </si>
  <si>
    <t>MSNU7488181</t>
  </si>
  <si>
    <t>RANIA ART</t>
  </si>
  <si>
    <t>AUM SUPPLY</t>
  </si>
  <si>
    <t>FFAU3075541</t>
  </si>
  <si>
    <t>I P S LTD</t>
  </si>
  <si>
    <t>Z B ROAD LINE</t>
  </si>
  <si>
    <t>CXDU2141858</t>
  </si>
  <si>
    <t>R S ASSOCIATES</t>
  </si>
  <si>
    <t>BEST ROADLINES</t>
  </si>
  <si>
    <t>3840</t>
  </si>
  <si>
    <t>3880</t>
  </si>
  <si>
    <t>30480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</si>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</sst>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16</v>
      </c>
      <c r="D3" s="5" t="s">
        <v>24</v>
      </c>
      <c r="E3" s="5" t="s">
        <v>25</v>
      </c>
      <c r="F3" s="6" t="s">
        <v>14</v>
      </c>
      <c r="G3" s="6" t="s">
        <v>52</v>
      </c>
      <c r="H3" s="1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16</v>
      </c>
      <c r="D4" s="5" t="s">
        <v>27</v>
      </c>
      <c r="E4" s="5" t="s">
        <v>28</v>
      </c>
      <c r="F4" s="6" t="s">
        <v>14</v>
      </c>
      <c r="G4" s="6" t="s">
        <v>52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30</v>
      </c>
      <c r="E5" s="5" t="s">
        <v>31</v>
      </c>
      <c r="F5" s="6" t="s">
        <v>14</v>
      </c>
      <c r="G5" s="6" t="s">
        <v>53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16</v>
      </c>
      <c r="D6" s="5" t="s">
        <v>34</v>
      </c>
      <c r="E6" s="5" t="s">
        <v>35</v>
      </c>
      <c r="F6" s="6" t="s">
        <v>54</v>
      </c>
      <c r="G6" s="6" t="s">
        <v>55</v>
      </c>
      <c r="H6" s="1" t="s">
        <v>17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16</v>
      </c>
      <c r="D7" s="5" t="s">
        <v>19</v>
      </c>
      <c r="E7" s="5" t="s">
        <v>37</v>
      </c>
      <c r="F7" s="6" t="s">
        <v>14</v>
      </c>
      <c r="G7" s="6" t="s">
        <v>15</v>
      </c>
      <c r="H7" s="1" t="s">
        <v>17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16</v>
      </c>
      <c r="D8" s="5" t="s">
        <v>19</v>
      </c>
      <c r="E8" s="5" t="s">
        <v>39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16</v>
      </c>
      <c r="D9" s="5" t="s">
        <v>41</v>
      </c>
      <c r="E9" s="5" t="s">
        <v>42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16</v>
      </c>
      <c r="D10" s="5" t="s">
        <v>44</v>
      </c>
      <c r="E10" s="5" t="s">
        <v>45</v>
      </c>
      <c r="F10" s="6" t="s">
        <v>14</v>
      </c>
      <c r="G10" s="6" t="s">
        <v>52</v>
      </c>
      <c r="H10" s="1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16</v>
      </c>
      <c r="D11" s="5" t="s">
        <v>47</v>
      </c>
      <c r="E11" s="5" t="s">
        <v>48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16</v>
      </c>
      <c r="D12" s="5" t="s">
        <v>50</v>
      </c>
      <c r="E12" s="5" t="s">
        <v>51</v>
      </c>
      <c r="F12" s="6" t="s">
        <v>14</v>
      </c>
      <c r="G12" s="6" t="s">
        <v>52</v>
      </c>
      <c r="H12" s="1" t="s">
        <v>12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2024-04-13T09:45:17Z</dcterms:modified>
</cp:coreProperties>
</file>