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D3DBE2-C1C6-444A-B57E-DAA7CCF849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<sst xmlns="http://schemas.openxmlformats.org/spreadsheetml/2006/main" count="66" uniqueCount="37">
  <si>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</si>
  <si>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</si>
  <si>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</si>
  <si>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</si>
  <si>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</si>
  <si>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</si>
  <si>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</si>
  <si>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</si>
  <si>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</si>
  <si>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</si>
  <si>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</si>
  <si>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</si>
  <si>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</si>
  <si>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</si>
  <si>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</si>
  <si>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</si>
  <si>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</si>
  <si>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12-Apr-2024</t>
  </si>
  <si>
    <t>P H MEHTA</t>
  </si>
  <si>
    <t>AFRIBA AGRO</t>
  </si>
  <si>
    <t>NISHA ROADWAYS</t>
  </si>
  <si>
    <t>MEDU9487438</t>
  </si>
  <si>
    <t>SRI SRI POLYMENTS</t>
  </si>
  <si>
    <t>RAJWARDHAN TRANSPORT</t>
  </si>
  <si>
    <t>SEGU6112943</t>
  </si>
  <si>
    <t>PATEL PLASTIC</t>
  </si>
  <si>
    <t>SUREWAYS</t>
  </si>
  <si>
    <t>FCIU3624525</t>
  </si>
  <si>
    <t>MSMU7145131</t>
  </si>
  <si>
    <t>AAKASH TRANSPORT</t>
  </si>
  <si>
    <t>BMOU5078600</t>
  </si>
  <si>
    <t>MSMU7967895</t>
  </si>
  <si>
    <t>R S ASSOCIATES</t>
  </si>
  <si>
    <t>S K LOG</t>
  </si>
  <si>
    <t>MEDU4978573</t>
  </si>
  <si>
    <t>MAHINDRA AND MAHINDRA</t>
  </si>
  <si>
    <t>SIDDHIVINAYAK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</si>
</sst>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D13" sqref="D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17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17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17</v>
      </c>
      <c r="D4" s="6" t="s">
        <v>19</v>
      </c>
      <c r="E4" s="6" t="s">
        <v>18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17</v>
      </c>
      <c r="D5" s="6" t="s">
        <v>16</v>
      </c>
      <c r="E5" s="6" t="s">
        <v>29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17</v>
      </c>
      <c r="D6" s="6" t="s">
        <v>16</v>
      </c>
      <c r="E6" s="6" t="s">
        <v>20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17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17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</sheetData>
  <conditionalFormatting sqref="A1 A9:A1048576">
    <cfRule type="duplicateValues" dxfId="4" priority="37"/>
  </conditionalFormatting>
  <conditionalFormatting sqref="A1">
    <cfRule type="duplicateValues" dxfId="3" priority="35"/>
    <cfRule type="duplicateValues" dxfId="2" priority="36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2024-04-12T17:23:49Z</dcterms:modified>
</cp:coreProperties>
</file>