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7DB1968-EF73-4E4A-97E5-E9C7C40C3E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<sst xmlns="http://schemas.openxmlformats.org/spreadsheetml/2006/main" count="30" uniqueCount="24">
  <si>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</si>
  <si>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</si>
  <si>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</si>
  <si>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</si>
  <si>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</si>
  <si>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</si>
  <si>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</si>
  <si>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</si>
  <si>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</si>
  <si>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</si>
  <si>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</si>
  <si>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</si>
  <si>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</si>
  <si>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28-Mar-2024</t>
  </si>
  <si>
    <t>20DV</t>
  </si>
  <si>
    <t>C</t>
  </si>
  <si>
    <t>2250</t>
  </si>
  <si>
    <t>GLDU3363593</t>
  </si>
  <si>
    <t>GUARDIAN CASTING</t>
  </si>
  <si>
    <t>RUTUJA ENTERPRISES</t>
  </si>
  <si>
    <t>MEDU1751415</t>
  </si>
  <si>
    <t>MELIORATE COMMODEAL PRIVATE LIMITED</t>
  </si>
  <si>
    <t>GOVINDJI KANJI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</si>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</sst>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12</v>
      </c>
      <c r="G2" s="6" t="s">
        <v>23</v>
      </c>
      <c r="H2" s="5" t="s">
        <v>15</v>
      </c>
      <c r="I2" s="8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21</v>
      </c>
      <c r="E3" s="5" t="s">
        <v>22</v>
      </c>
      <c r="F3" s="6" t="s">
        <v>12</v>
      </c>
      <c r="G3" s="6" t="s">
        <v>16</v>
      </c>
      <c r="H3" s="5" t="s">
        <v>15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</sheetData>
  <conditionalFormatting sqref="A1:A1048576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2024-03-28T17:41:22Z</dcterms:modified>
</cp:coreProperties>
</file>