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F373AED-095B-448A-BA6E-D2A3FCFB67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<sst xmlns="http://schemas.openxmlformats.org/spreadsheetml/2006/main" count="40" uniqueCount="30">
  <si>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</si>
  <si>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</si>
  <si>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</si>
  <si>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</si>
  <si>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</si>
  <si>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</si>
  <si>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</si>
  <si>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</si>
  <si>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</si>
  <si>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</si>
  <si>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</si>
  <si>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</si>
  <si>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</si>
  <si>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</si>
  <si>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</si>
  <si>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C</t>
  </si>
  <si>
    <t>26-Mar-2024</t>
  </si>
  <si>
    <t>TGBU4863812</t>
  </si>
  <si>
    <t>SHABBIR AND SONS</t>
  </si>
  <si>
    <t>YADAV CONTAINER</t>
  </si>
  <si>
    <t>MSDU7482809</t>
  </si>
  <si>
    <t>TRICON ENTERGY</t>
  </si>
  <si>
    <t>OM SAI TRANSPORT</t>
  </si>
  <si>
    <t>GLDU7722454</t>
  </si>
  <si>
    <t>ALPHA ECOPLAST</t>
  </si>
  <si>
    <t>RPM LOGISTICS</t>
  </si>
  <si>
    <t>3700</t>
  </si>
  <si>
    <t>3900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</si>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</sst>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8"/>
  <sheetViews>
    <sheetView tabSelected="1" workbookViewId="0">
      <selection activeCell="A8" sqref="A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16</v>
      </c>
      <c r="D2" s="5" t="s">
        <v>18</v>
      </c>
      <c r="E2" s="5" t="s">
        <v>19</v>
      </c>
      <c r="F2" s="6" t="s">
        <v>13</v>
      </c>
      <c r="G2" s="6" t="s">
        <v>26</v>
      </c>
      <c r="H2" s="1" t="s">
        <v>15</v>
      </c>
      <c r="I2" s="8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16</v>
      </c>
      <c r="D3" s="5" t="s">
        <v>21</v>
      </c>
      <c r="E3" s="5" t="s">
        <v>22</v>
      </c>
      <c r="F3" s="6" t="s">
        <v>13</v>
      </c>
      <c r="G3" s="6" t="s">
        <v>14</v>
      </c>
      <c r="H3" s="1" t="s">
        <v>28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16</v>
      </c>
      <c r="D4" s="5" t="s">
        <v>24</v>
      </c>
      <c r="E4" s="5" t="s">
        <v>25</v>
      </c>
      <c r="F4" s="6" t="s">
        <v>13</v>
      </c>
      <c r="G4" s="6" t="s">
        <v>27</v>
      </c>
      <c r="H4" s="1" t="s">
        <v>29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</sheetData>
  <conditionalFormatting sqref="A1:A1048576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2024-03-26T17:59:50Z</dcterms:modified>
</cp:coreProperties>
</file>