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A4C1C25-B1E8-4E67-A425-7C7CFB315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<sst xmlns="http://schemas.openxmlformats.org/spreadsheetml/2006/main" count="40" uniqueCount="30">
  <si>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</si>
  <si>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</si>
  <si>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</si>
  <si>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</si>
  <si>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</si>
  <si>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</si>
  <si>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</si>
  <si>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</si>
  <si>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</si>
  <si>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</si>
  <si>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</si>
  <si>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</si>
  <si>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13-Feb-2024</t>
  </si>
  <si>
    <t>20DV</t>
  </si>
  <si>
    <t>30480</t>
  </si>
  <si>
    <t>C</t>
  </si>
  <si>
    <t>2220</t>
  </si>
  <si>
    <t>A</t>
  </si>
  <si>
    <t>MSDU6760926</t>
  </si>
  <si>
    <t>40HC</t>
  </si>
  <si>
    <t>BHAVIK ENTERPRISES</t>
  </si>
  <si>
    <t>SAIRAM TRANSPORT</t>
  </si>
  <si>
    <t>MSDU1384750</t>
  </si>
  <si>
    <t>UJJWAL CARGO</t>
  </si>
  <si>
    <t>ALANKAR TRANSPORT</t>
  </si>
  <si>
    <t>MSMU6004360</t>
  </si>
  <si>
    <t>SHREE AJIT</t>
  </si>
  <si>
    <t>DEEPAK LOGISTICS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</si>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</sst>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12</v>
      </c>
      <c r="D2" s="5" t="s">
        <v>20</v>
      </c>
      <c r="E2" s="5" t="s">
        <v>21</v>
      </c>
      <c r="F2" s="6" t="s">
        <v>28</v>
      </c>
      <c r="G2" s="6" t="s">
        <v>29</v>
      </c>
      <c r="H2" s="5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12</v>
      </c>
      <c r="D3" s="5" t="s">
        <v>23</v>
      </c>
      <c r="E3" s="5" t="s">
        <v>24</v>
      </c>
      <c r="F3" s="6" t="s">
        <v>14</v>
      </c>
      <c r="G3" s="6" t="s">
        <v>16</v>
      </c>
      <c r="H3" s="5" t="s">
        <v>15</v>
      </c>
      <c r="I3" s="8" t="s">
        <v>11</v>
      </c>
      <c r="J3" s="1" t="s">
        <v>10</v>
      </c>
    </row>
    <row r="4" spans="1:13">
      <c r="A4" s="1" t="s">
        <v>25</v>
      </c>
      <c r="B4" s="1" t="s">
        <v>19</v>
      </c>
      <c r="C4" s="1" t="s">
        <v>12</v>
      </c>
      <c r="D4" s="5" t="s">
        <v>26</v>
      </c>
      <c r="E4" s="5" t="s">
        <v>27</v>
      </c>
      <c r="F4" s="6" t="s">
        <v>28</v>
      </c>
      <c r="G4" s="6" t="s">
        <v>29</v>
      </c>
      <c r="H4" s="5" t="s">
        <v>17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2024-02-13T16:37:24Z</dcterms:modified>
</cp:coreProperties>
</file>