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5B0DD83-2443-42B5-9332-FD89CE4CDF8D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<sst xmlns="http://schemas.openxmlformats.org/spreadsheetml/2006/main" count="40" uniqueCount="32">
  <si>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</si>
  <si>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</si>
  <si>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</si>
  <si>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</si>
  <si>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</si>
  <si>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</si>
  <si>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</si>
  <si>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</si>
  <si>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</si>
  <si>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</si>
  <si>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</si>
  <si>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</si>
  <si>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</si>
  <si>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</si>
  <si>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</si>
  <si>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</si>
  <si>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</si>
  <si>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3700</t>
  </si>
  <si>
    <t>3840</t>
  </si>
  <si>
    <t>A</t>
  </si>
  <si>
    <t>C</t>
  </si>
  <si>
    <t>16-Jan-2024</t>
  </si>
  <si>
    <t>MSMU7661924</t>
  </si>
  <si>
    <t>FORUM SHIPPING</t>
  </si>
  <si>
    <t>JAI MALHAR TRANSPORT</t>
  </si>
  <si>
    <t>TGBU9906964</t>
  </si>
  <si>
    <t>KOTHARI AGRITECH PRIVATE LIMITED</t>
  </si>
  <si>
    <t>R D SHIPPING</t>
  </si>
  <si>
    <t>GLDU9439232</t>
  </si>
  <si>
    <t>INOX STAINLESS</t>
  </si>
  <si>
    <t>AMIABLE LOGISTICS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</si>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</sst>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21</v>
      </c>
      <c r="D2" s="5" t="s">
        <v>23</v>
      </c>
      <c r="E2" s="5" t="s">
        <v>24</v>
      </c>
      <c r="F2" s="6" t="s">
        <v>16</v>
      </c>
      <c r="G2" s="6" t="s">
        <v>18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21</v>
      </c>
      <c r="D3" s="5" t="s">
        <v>26</v>
      </c>
      <c r="E3" s="5" t="s">
        <v>27</v>
      </c>
      <c r="F3" s="6" t="s">
        <v>16</v>
      </c>
      <c r="G3" s="6" t="s">
        <v>17</v>
      </c>
      <c r="H3" s="5" t="s">
        <v>19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12</v>
      </c>
      <c r="G4" s="6" t="s">
        <v>31</v>
      </c>
      <c r="H4" s="5" t="s">
        <v>20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2024-01-16T07:33:57Z</dcterms:modified>
</cp:coreProperties>
</file>