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F9E136-34DA-4808-8715-DBD50241C5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<sst xmlns="http://schemas.openxmlformats.org/spreadsheetml/2006/main" count="30" uniqueCount="27">
  <si>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</si>
  <si>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</si>
  <si>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</si>
  <si>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</si>
  <si>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</si>
  <si>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</si>
  <si>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</si>
  <si>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</si>
  <si>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</si>
  <si>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</si>
  <si>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</si>
  <si>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</si>
  <si>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</si>
  <si>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</si>
  <si>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30480</t>
  </si>
  <si>
    <t>15-Jan-2024</t>
  </si>
  <si>
    <t>PANKAJ ROADLINES</t>
  </si>
  <si>
    <t>A</t>
  </si>
  <si>
    <t>CXDU1172031</t>
  </si>
  <si>
    <t>MAN LOGISTICS</t>
  </si>
  <si>
    <t>MSMU8934330</t>
  </si>
  <si>
    <t>40HC</t>
  </si>
  <si>
    <t>WANG PROFFESSIONAL</t>
  </si>
  <si>
    <t>BIROBA CONTAINER</t>
  </si>
  <si>
    <t>2250</t>
  </si>
  <si>
    <t>32500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</si>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</sst>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3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16</v>
      </c>
      <c r="F2" s="6" t="s">
        <v>14</v>
      </c>
      <c r="G2" s="6" t="s">
        <v>24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15</v>
      </c>
      <c r="D3" s="5" t="s">
        <v>22</v>
      </c>
      <c r="E3" s="5" t="s">
        <v>23</v>
      </c>
      <c r="F3" s="6" t="s">
        <v>25</v>
      </c>
      <c r="G3" s="6" t="s">
        <v>26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8">
    <cfRule type="duplicateValues" dxfId="1" priority="51"/>
  </conditionalFormatting>
  <conditionalFormatting sqref="A69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2024-01-15T11:07:25Z</dcterms:modified>
</cp:coreProperties>
</file>