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D89B6B3F-F50A-4122-BC94-2F6B60257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<sst xmlns="http://schemas.openxmlformats.org/spreadsheetml/2006/main" count="30" uniqueCount="27">
  <si>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</si>
  <si>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</si>
  <si>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</si>
  <si>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</si>
  <si>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</si>
  <si>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</si>
  <si>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</si>
  <si>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</si>
  <si>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</si>
  <si>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</si>
  <si>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</si>
  <si>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</si>
  <si>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</si>
  <si>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08-Jan-2024</t>
  </si>
  <si>
    <t>20DV</t>
  </si>
  <si>
    <t>30480</t>
  </si>
  <si>
    <t>B</t>
  </si>
  <si>
    <t>FBLU0063254</t>
  </si>
  <si>
    <t>40HC</t>
  </si>
  <si>
    <t>APAR INDUSTRIES</t>
  </si>
  <si>
    <t>RANJANA</t>
  </si>
  <si>
    <t>MEDU3757095</t>
  </si>
  <si>
    <t>VEDANTA IMPEX</t>
  </si>
  <si>
    <t>CARGOSOL LOGI</t>
  </si>
  <si>
    <t>32500</t>
  </si>
  <si>
    <t>3700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</si>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</sst>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19</v>
      </c>
      <c r="E2" s="5" t="s">
        <v>20</v>
      </c>
      <c r="F2" s="6" t="s">
        <v>24</v>
      </c>
      <c r="G2" s="6" t="s">
        <v>25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22</v>
      </c>
      <c r="E3" s="5" t="s">
        <v>23</v>
      </c>
      <c r="F3" s="6" t="s">
        <v>15</v>
      </c>
      <c r="G3" s="6" t="s">
        <v>26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2024-01-08T15:37:26Z</dcterms:modified>
</cp:coreProperties>
</file>