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8CDB1FD-23ED-4D8D-9812-A26960C716A9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<sst xmlns="http://schemas.openxmlformats.org/spreadsheetml/2006/main" count="40" uniqueCount="29">
  <si>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</si>
  <si>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</si>
  <si>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</si>
  <si>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</si>
  <si>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</si>
  <si>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</si>
  <si>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</si>
  <si>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</si>
  <si>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</si>
  <si>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</si>
  <si>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</si>
  <si>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</si>
  <si>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</si>
  <si>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</si>
  <si>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20DV</t>
  </si>
  <si>
    <t>40HC</t>
  </si>
  <si>
    <t>31-Dec-2023</t>
  </si>
  <si>
    <t>32500</t>
  </si>
  <si>
    <t>3700</t>
  </si>
  <si>
    <t>3840</t>
  </si>
  <si>
    <t>A</t>
  </si>
  <si>
    <t>LESCA INTERNATIONAL</t>
  </si>
  <si>
    <t>VIKRANT CONTAINER</t>
  </si>
  <si>
    <t>2220</t>
  </si>
  <si>
    <t>MSMU8386046</t>
  </si>
  <si>
    <t>MSDU7855501</t>
  </si>
  <si>
    <t>MEDU5251486</t>
  </si>
  <si>
    <t>SHANTILAL DEVJI</t>
  </si>
  <si>
    <t>ARVIND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</si>
</sst>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16</v>
      </c>
      <c r="D2" s="5" t="s">
        <v>21</v>
      </c>
      <c r="E2" s="5" t="s">
        <v>22</v>
      </c>
      <c r="F2" s="6" t="s">
        <v>17</v>
      </c>
      <c r="G2" s="6" t="s">
        <v>19</v>
      </c>
      <c r="H2" s="5" t="s">
        <v>13</v>
      </c>
      <c r="I2" s="8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16</v>
      </c>
      <c r="D3" s="5" t="s">
        <v>21</v>
      </c>
      <c r="E3" s="5" t="s">
        <v>22</v>
      </c>
      <c r="F3" s="6" t="s">
        <v>17</v>
      </c>
      <c r="G3" s="6" t="s">
        <v>18</v>
      </c>
      <c r="H3" s="5" t="s">
        <v>13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27</v>
      </c>
      <c r="E4" s="5" t="s">
        <v>28</v>
      </c>
      <c r="F4" s="6" t="s">
        <v>12</v>
      </c>
      <c r="G4" s="6" t="s">
        <v>23</v>
      </c>
      <c r="H4" s="5" t="s">
        <v>20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2024-01-01T01:43:19Z</dcterms:modified>
</cp:coreProperties>
</file>