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A0EAFDF-9397-4DE3-92C7-1668C014AD9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<sst xmlns="http://schemas.openxmlformats.org/spreadsheetml/2006/main" count="40" uniqueCount="31">
  <si>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</si>
  <si>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</si>
  <si>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</si>
  <si>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</si>
  <si>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</si>
  <si>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</si>
  <si>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</si>
  <si>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</si>
  <si>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</si>
  <si>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</si>
  <si>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</si>
  <si>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</si>
  <si>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</si>
  <si>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13-Dec-2023</t>
  </si>
  <si>
    <t>20DV</t>
  </si>
  <si>
    <t>30480</t>
  </si>
  <si>
    <t>C</t>
  </si>
  <si>
    <t>SAHYADRI</t>
  </si>
  <si>
    <t>BHAGWATI</t>
  </si>
  <si>
    <t>40HC</t>
  </si>
  <si>
    <t>AARYA</t>
  </si>
  <si>
    <t>32500</t>
  </si>
  <si>
    <t>3830</t>
  </si>
  <si>
    <t>3700</t>
  </si>
  <si>
    <t>MEDU2756330</t>
  </si>
  <si>
    <t>CITY LINK</t>
  </si>
  <si>
    <t>CAIU3820751</t>
  </si>
  <si>
    <t>VISHNU</t>
  </si>
  <si>
    <t>BEAU5847715</t>
  </si>
  <si>
    <t>JAI MALHAR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</si>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</sst>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13</v>
      </c>
      <c r="D2" s="5" t="s">
        <v>18</v>
      </c>
      <c r="E2" s="5" t="s">
        <v>25</v>
      </c>
      <c r="F2" s="6" t="s">
        <v>15</v>
      </c>
      <c r="G2" s="6" t="s">
        <v>22</v>
      </c>
      <c r="H2" s="5" t="s">
        <v>16</v>
      </c>
      <c r="I2" s="8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13</v>
      </c>
      <c r="D3" s="5" t="s">
        <v>17</v>
      </c>
      <c r="E3" s="5" t="s">
        <v>27</v>
      </c>
      <c r="F3" s="6" t="s">
        <v>15</v>
      </c>
      <c r="G3" s="6" t="s">
        <v>30</v>
      </c>
      <c r="H3" s="5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19</v>
      </c>
      <c r="C4" s="1" t="s">
        <v>13</v>
      </c>
      <c r="D4" s="5" t="s">
        <v>20</v>
      </c>
      <c r="E4" s="5" t="s">
        <v>29</v>
      </c>
      <c r="F4" s="6" t="s">
        <v>21</v>
      </c>
      <c r="G4" s="6" t="s">
        <v>23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 ht="14.25" customHeight="1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</sheetData>
  <conditionalFormatting sqref="A2:A66">
    <cfRule type="duplicateValues" dxfId="1" priority="54"/>
  </conditionalFormatting>
  <conditionalFormatting sqref="A67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2023-12-13T14:21:16Z</dcterms:modified>
</cp:coreProperties>
</file>