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A03FD32-8AEF-44D6-8B2D-DF8686622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<sst xmlns="http://schemas.openxmlformats.org/spreadsheetml/2006/main" count="40" uniqueCount="28">
  <si>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</si>
  <si>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</si>
  <si>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</si>
  <si>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</si>
  <si>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</si>
  <si>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</si>
  <si>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</si>
  <si>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</si>
  <si>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</si>
  <si>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</si>
  <si>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</si>
  <si>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</si>
  <si>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</si>
  <si>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</si>
  <si>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</si>
  <si>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</si>
  <si>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</si>
  <si>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30480</t>
  </si>
  <si>
    <t>C</t>
  </si>
  <si>
    <t>11-Dec-2023</t>
  </si>
  <si>
    <t>2100</t>
  </si>
  <si>
    <t>MSDU8229945</t>
  </si>
  <si>
    <t>BODOR LASER</t>
  </si>
  <si>
    <t>GAVHANE SYNDICATE</t>
  </si>
  <si>
    <t>MSDU8383415</t>
  </si>
  <si>
    <t>FTAU1396663</t>
  </si>
  <si>
    <t>AGRASHA ALLOYS</t>
  </si>
  <si>
    <t>RUTUJA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</si>
</sst>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5" sqref="A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15</v>
      </c>
      <c r="H2" s="5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22</v>
      </c>
      <c r="E3" s="5" t="s">
        <v>23</v>
      </c>
      <c r="F3" s="6" t="s">
        <v>13</v>
      </c>
      <c r="G3" s="6" t="s">
        <v>15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19</v>
      </c>
      <c r="D4" s="5" t="s">
        <v>26</v>
      </c>
      <c r="E4" s="5" t="s">
        <v>27</v>
      </c>
      <c r="F4" s="6" t="s">
        <v>17</v>
      </c>
      <c r="G4" s="6" t="s">
        <v>20</v>
      </c>
      <c r="H4" s="5" t="s">
        <v>18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2023-12-11T09:30:18Z</dcterms:modified>
</cp:coreProperties>
</file>