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D87E44E-58C3-4E9A-ACA9-CC42881C0B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<sst xmlns="http://schemas.openxmlformats.org/spreadsheetml/2006/main" count="40" uniqueCount="28">
  <si>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</si>
  <si>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</si>
  <si>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</si>
  <si>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</si>
  <si>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</si>
  <si>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</si>
  <si>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</si>
  <si>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</si>
  <si>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</si>
  <si>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</si>
  <si>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</si>
  <si>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</si>
  <si>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</si>
  <si>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</si>
  <si>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</si>
  <si>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</si>
  <si>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3840</t>
  </si>
  <si>
    <t>3700</t>
  </si>
  <si>
    <t>09-Dec-2023</t>
  </si>
  <si>
    <t>SHARADCHANDRA P SHAH</t>
  </si>
  <si>
    <t>MSDU8490120</t>
  </si>
  <si>
    <t>SHEELTRANS CONTAINER</t>
  </si>
  <si>
    <t>SUJATA CONTAINER</t>
  </si>
  <si>
    <t>FFAU2581437</t>
  </si>
  <si>
    <t>INDO AFRIQUE PAPER MILLS PVT LTD</t>
  </si>
  <si>
    <t>MSDU8816480</t>
  </si>
  <si>
    <t>ABHAYA INTERNATIONAL LLP</t>
  </si>
  <si>
    <t>URMI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</si>
</sst>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16</v>
      </c>
      <c r="H2" s="5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18</v>
      </c>
      <c r="D3" s="5" t="s">
        <v>24</v>
      </c>
      <c r="E3" s="5" t="s">
        <v>19</v>
      </c>
      <c r="F3" s="6" t="s">
        <v>13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18</v>
      </c>
      <c r="D4" s="5" t="s">
        <v>26</v>
      </c>
      <c r="E4" s="5" t="s">
        <v>27</v>
      </c>
      <c r="F4" s="6" t="s">
        <v>13</v>
      </c>
      <c r="G4" s="6" t="s">
        <v>17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2023-12-09T10:26:15Z</dcterms:modified>
</cp:coreProperties>
</file>