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0F06E07-D06C-46C8-9C30-71A2D10948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<sst xmlns="http://schemas.openxmlformats.org/spreadsheetml/2006/main" count="40" uniqueCount="27">
  <si>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</si>
  <si>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</si>
  <si>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</si>
  <si>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</si>
  <si>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</si>
  <si>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</si>
  <si>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</si>
  <si>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</si>
  <si>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</si>
  <si>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</si>
  <si>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</si>
  <si>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</si>
  <si>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</si>
  <si>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</si>
  <si>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</si>
  <si>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</si>
  <si>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05-Dec-2023</t>
  </si>
  <si>
    <t>MSDU5814036</t>
  </si>
  <si>
    <t>GLOBAL OCEAN</t>
  </si>
  <si>
    <t>Pegasus Inland Container Depot Pvt. Ltd.</t>
  </si>
  <si>
    <t>TGBU9864540</t>
  </si>
  <si>
    <t>PAPER VANTAGE</t>
  </si>
  <si>
    <t>SHREE SAI ROAD</t>
  </si>
  <si>
    <t>MSMU4163620</t>
  </si>
  <si>
    <t>FORUM SHIPPING</t>
  </si>
  <si>
    <t>PARTH CARGO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</si>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</sst>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topLeftCell="B1" workbookViewId="0">
      <selection activeCell="G5" sqref="G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26</v>
      </c>
      <c r="H3" s="5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15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:A69">
    <cfRule type="duplicateValues" dxfId="1" priority="48"/>
  </conditionalFormatting>
  <conditionalFormatting sqref="A70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2023-12-05T13:31:45Z</dcterms:modified>
</cp:coreProperties>
</file>