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E4BE5D4-9B0D-4B95-ABCC-1DDDC7B2E6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<sst xmlns="http://schemas.openxmlformats.org/spreadsheetml/2006/main" count="50" uniqueCount="35">
  <si>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</si>
  <si>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</si>
  <si>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</si>
  <si>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</si>
  <si>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</si>
  <si>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</si>
  <si>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</si>
  <si>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</si>
  <si>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</si>
  <si>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</si>
  <si>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</si>
  <si>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</si>
  <si>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</si>
  <si>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</si>
  <si>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</si>
  <si>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</si>
  <si>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</si>
  <si>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09-Nov-2023</t>
  </si>
  <si>
    <t>30480</t>
  </si>
  <si>
    <t>2100</t>
  </si>
  <si>
    <t>MSDU2872949</t>
  </si>
  <si>
    <t>GRASS BLADES</t>
  </si>
  <si>
    <t>SUREKHA TRANSPORT</t>
  </si>
  <si>
    <t>BEAU2829410</t>
  </si>
  <si>
    <t>JSK INDU</t>
  </si>
  <si>
    <t>TANUJA ROADLINES</t>
  </si>
  <si>
    <t>MEDU4439519</t>
  </si>
  <si>
    <t>LAXMI BOARD</t>
  </si>
  <si>
    <t>SHARADCHANDRA P SHAH</t>
  </si>
  <si>
    <t>MSMU5862025</t>
  </si>
  <si>
    <t>LAXMO BOARD</t>
  </si>
  <si>
    <t>SHRADCHNDRA P SHAH</t>
  </si>
  <si>
    <t>2210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</si>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</sst>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17</v>
      </c>
      <c r="D2" s="5" t="s">
        <v>21</v>
      </c>
      <c r="E2" s="5" t="s">
        <v>22</v>
      </c>
      <c r="F2" s="6" t="s">
        <v>18</v>
      </c>
      <c r="G2" s="6" t="s">
        <v>19</v>
      </c>
      <c r="H2" s="5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17</v>
      </c>
      <c r="D3" s="5" t="s">
        <v>24</v>
      </c>
      <c r="E3" s="5" t="s">
        <v>25</v>
      </c>
      <c r="F3" s="6" t="s">
        <v>18</v>
      </c>
      <c r="G3" s="6" t="s">
        <v>32</v>
      </c>
      <c r="H3" s="5" t="s">
        <v>34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15</v>
      </c>
      <c r="H4" s="5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33</v>
      </c>
      <c r="H5" s="5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2023-11-09T08:34:00Z</dcterms:modified>
</cp:coreProperties>
</file>