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4BB974D-4619-4A85-B4FF-D561CA7C154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<sst xmlns="http://schemas.openxmlformats.org/spreadsheetml/2006/main" count="40" uniqueCount="30">
  <si>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</si>
  <si>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</si>
  <si>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</si>
  <si>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</si>
  <si>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</si>
  <si>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</si>
  <si>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</si>
  <si>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</si>
  <si>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</si>
  <si>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</si>
  <si>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</si>
  <si>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</si>
  <si>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</si>
  <si>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</si>
  <si>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</si>
  <si>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</si>
  <si>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3700</t>
  </si>
  <si>
    <t>30480</t>
  </si>
  <si>
    <t>3620</t>
  </si>
  <si>
    <t>B</t>
  </si>
  <si>
    <t>30-Oct-2023</t>
  </si>
  <si>
    <t>SHREERAM</t>
  </si>
  <si>
    <t>TLLU5131165</t>
  </si>
  <si>
    <t>PADMAWATI</t>
  </si>
  <si>
    <t>TXGU6965919</t>
  </si>
  <si>
    <t>PADAMVTI</t>
  </si>
  <si>
    <t>BSIU3039908</t>
  </si>
  <si>
    <t>JSK</t>
  </si>
  <si>
    <t>ADARSH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</si>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</sst>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21</v>
      </c>
      <c r="F2" s="6" t="s">
        <v>14</v>
      </c>
      <c r="G2" s="6" t="s">
        <v>16</v>
      </c>
      <c r="H2" s="1" t="s">
        <v>12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25</v>
      </c>
      <c r="E3" s="5" t="s">
        <v>21</v>
      </c>
      <c r="F3" s="6" t="s">
        <v>14</v>
      </c>
      <c r="G3" s="6" t="s">
        <v>18</v>
      </c>
      <c r="H3" s="1" t="s">
        <v>12</v>
      </c>
      <c r="I3" s="1" t="s">
        <v>11</v>
      </c>
      <c r="J3" s="1" t="s">
        <v>10</v>
      </c>
    </row>
    <row r="4" spans="1:13">
      <c r="A4" s="1" t="s">
        <v>26</v>
      </c>
      <c r="B4" s="1" t="s">
        <v>15</v>
      </c>
      <c r="C4" s="1" t="s">
        <v>20</v>
      </c>
      <c r="D4" s="5" t="s">
        <v>27</v>
      </c>
      <c r="E4" s="5" t="s">
        <v>28</v>
      </c>
      <c r="F4" s="6" t="s">
        <v>17</v>
      </c>
      <c r="G4" s="6" t="s">
        <v>29</v>
      </c>
      <c r="H4" s="1" t="s">
        <v>19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1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2023-10-30T11:10:03Z</dcterms:modified>
</cp:coreProperties>
</file>