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49E6F9D-6A6E-4980-B20F-A34FDCE869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<sst xmlns="http://schemas.openxmlformats.org/spreadsheetml/2006/main" count="30" uniqueCount="23">
  <si>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</si>
  <si>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</si>
  <si>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</si>
  <si>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</si>
  <si>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</si>
  <si>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</si>
  <si>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</si>
  <si>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</si>
  <si>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</si>
  <si>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</si>
  <si>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</si>
  <si>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</si>
  <si>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</si>
  <si>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</si>
  <si>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</si>
  <si>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26-Oct-2023</t>
  </si>
  <si>
    <t>CARGO CARRIER</t>
  </si>
  <si>
    <t>3700</t>
  </si>
  <si>
    <t>MSDU5621485</t>
  </si>
  <si>
    <t>THE INDIAN</t>
  </si>
  <si>
    <t>MSDU8974887</t>
  </si>
  <si>
    <t>SHREE METAL</t>
  </si>
  <si>
    <t>D G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</si>
</sst>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16</v>
      </c>
      <c r="F2" s="6" t="s">
        <v>14</v>
      </c>
      <c r="G2" s="6" t="s">
        <v>17</v>
      </c>
      <c r="H2" s="5" t="s">
        <v>12</v>
      </c>
      <c r="I2" s="1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15</v>
      </c>
      <c r="D3" s="5" t="s">
        <v>21</v>
      </c>
      <c r="E3" s="5" t="s">
        <v>22</v>
      </c>
      <c r="F3" s="6" t="s">
        <v>14</v>
      </c>
      <c r="G3" s="6" t="s">
        <v>17</v>
      </c>
      <c r="H3" s="5" t="s">
        <v>12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2023-10-26T17:27:25Z</dcterms:modified>
</cp:coreProperties>
</file>