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2B61A9B-196F-49EB-91C2-18AD98BDD9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<sst xmlns="http://schemas.openxmlformats.org/spreadsheetml/2006/main" count="80" uniqueCount="43">
  <si>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</si>
  <si>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</si>
  <si>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</si>
  <si>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</si>
  <si>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</si>
  <si>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</si>
  <si>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</si>
  <si>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</si>
  <si>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</si>
  <si>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</si>
  <si>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</si>
  <si>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</si>
  <si>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</si>
  <si>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</si>
  <si>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</si>
  <si>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</si>
  <si>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</si>
  <si>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</si>
  <si>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</si>
  <si>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23-Oct-2023</t>
  </si>
  <si>
    <t>ORIENTAL AIR</t>
  </si>
  <si>
    <t>SBW LOG</t>
  </si>
  <si>
    <t>3840</t>
  </si>
  <si>
    <t>C</t>
  </si>
  <si>
    <t>BEAU5883944</t>
  </si>
  <si>
    <t>MATTEL TOYS</t>
  </si>
  <si>
    <t>SUJATA CON</t>
  </si>
  <si>
    <t>MEDU7945547</t>
  </si>
  <si>
    <t>PIONEER LOG</t>
  </si>
  <si>
    <t>NARAYAN ROAD</t>
  </si>
  <si>
    <t>FCIU3594884</t>
  </si>
  <si>
    <t>MEDU1925517</t>
  </si>
  <si>
    <t>GUARDIAN CAST</t>
  </si>
  <si>
    <t>MAYURI TRANSPORT</t>
  </si>
  <si>
    <t>MSMU6075003</t>
  </si>
  <si>
    <t>FLAIR INDU</t>
  </si>
  <si>
    <t>PGP LOG</t>
  </si>
  <si>
    <t>TGBU3835061</t>
  </si>
  <si>
    <t>SUNIL TRANS</t>
  </si>
  <si>
    <t>MSMU8994513</t>
  </si>
  <si>
    <t>B.M. TRADERS</t>
  </si>
  <si>
    <t>ABHISHEK FOR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</si>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</sst>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25</v>
      </c>
      <c r="E2" s="5" t="s">
        <v>26</v>
      </c>
      <c r="F2" s="6" t="s">
        <v>16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29</v>
      </c>
      <c r="F3" s="6" t="s">
        <v>16</v>
      </c>
      <c r="G3" s="6" t="s">
        <v>22</v>
      </c>
      <c r="H3" s="1" t="s">
        <v>42</v>
      </c>
      <c r="I3" s="1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14</v>
      </c>
      <c r="G4" s="6" t="s">
        <v>18</v>
      </c>
      <c r="H4" s="1" t="s">
        <v>23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19</v>
      </c>
      <c r="D5" s="5" t="s">
        <v>32</v>
      </c>
      <c r="E5" s="5" t="s">
        <v>33</v>
      </c>
      <c r="F5" s="6" t="s">
        <v>14</v>
      </c>
      <c r="G5" s="6" t="s">
        <v>18</v>
      </c>
      <c r="H5" s="1" t="s">
        <v>23</v>
      </c>
      <c r="I5" s="1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35</v>
      </c>
      <c r="E6" s="5" t="s">
        <v>36</v>
      </c>
      <c r="F6" s="6" t="s">
        <v>16</v>
      </c>
      <c r="G6" s="6" t="s">
        <v>17</v>
      </c>
      <c r="H6" s="1" t="s">
        <v>12</v>
      </c>
      <c r="I6" s="1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19</v>
      </c>
      <c r="D7" s="5" t="s">
        <v>35</v>
      </c>
      <c r="E7" s="5" t="s">
        <v>38</v>
      </c>
      <c r="F7" s="6" t="s">
        <v>14</v>
      </c>
      <c r="G7" s="6" t="s">
        <v>18</v>
      </c>
      <c r="H7" s="1" t="s">
        <v>42</v>
      </c>
      <c r="I7" s="1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19</v>
      </c>
      <c r="D8" s="5" t="s">
        <v>40</v>
      </c>
      <c r="E8" s="5" t="s">
        <v>41</v>
      </c>
      <c r="F8" s="6" t="s">
        <v>16</v>
      </c>
      <c r="G8" s="6" t="s">
        <v>17</v>
      </c>
      <c r="H8" s="1" t="s">
        <v>12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2023-10-23T14:51:47Z</dcterms:modified>
</cp:coreProperties>
</file>