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B656651-84D7-4ACB-BF83-FE281AA63F0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<sst xmlns="http://schemas.openxmlformats.org/spreadsheetml/2006/main" count="40" uniqueCount="31">
  <si>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</si>
  <si>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</si>
  <si>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</si>
  <si>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</si>
  <si>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</si>
  <si>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</si>
  <si>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</si>
  <si>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</si>
  <si>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</si>
  <si>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</si>
  <si>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</si>
  <si>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</si>
  <si>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</si>
  <si>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</si>
  <si>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</si>
  <si>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</si>
  <si>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3840</t>
  </si>
  <si>
    <t>B</t>
  </si>
  <si>
    <t>C</t>
  </si>
  <si>
    <t>10-Oct-2023</t>
  </si>
  <si>
    <t>2220</t>
  </si>
  <si>
    <t>CARU9898558</t>
  </si>
  <si>
    <t>JAGGI &amp; JAGGI</t>
  </si>
  <si>
    <t>WORLDWIND SHIPPING</t>
  </si>
  <si>
    <t>TGBU3161576</t>
  </si>
  <si>
    <t>JAIDEEP METALLIC</t>
  </si>
  <si>
    <t>CARGOSOL LOGI</t>
  </si>
  <si>
    <t>MEDU5348223</t>
  </si>
  <si>
    <t>KONARAK ENTERPRISES</t>
  </si>
  <si>
    <t>MAA OM BUSINESS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</si>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</sst>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H6" sqref="H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19</v>
      </c>
      <c r="D2" s="5" t="s">
        <v>22</v>
      </c>
      <c r="E2" s="5" t="s">
        <v>23</v>
      </c>
      <c r="F2" s="6" t="s">
        <v>13</v>
      </c>
      <c r="G2" s="6" t="s">
        <v>16</v>
      </c>
      <c r="H2" s="5" t="s">
        <v>18</v>
      </c>
      <c r="I2" s="1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19</v>
      </c>
      <c r="D3" s="5" t="s">
        <v>25</v>
      </c>
      <c r="E3" s="5" t="s">
        <v>26</v>
      </c>
      <c r="F3" s="6" t="s">
        <v>13</v>
      </c>
      <c r="G3" s="6" t="s">
        <v>30</v>
      </c>
      <c r="H3" s="5" t="s">
        <v>17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20</v>
      </c>
      <c r="H4" s="5" t="s">
        <v>14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2023-10-10T13:34:38Z</dcterms:modified>
</cp:coreProperties>
</file>