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0FFB556-DB9D-4344-BEC6-536715E634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<sst xmlns="http://schemas.openxmlformats.org/spreadsheetml/2006/main" count="40" uniqueCount="32">
  <si>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</si>
  <si>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</si>
  <si>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</si>
  <si>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</si>
  <si>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</si>
  <si>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</si>
  <si>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</si>
  <si>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</si>
  <si>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</si>
  <si>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</si>
  <si>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</si>
  <si>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</si>
  <si>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</si>
  <si>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</si>
  <si>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</si>
  <si>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</si>
  <si>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</si>
  <si>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</si>
  <si>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2220</t>
  </si>
  <si>
    <t>B</t>
  </si>
  <si>
    <t>C</t>
  </si>
  <si>
    <t>28-Sep-2023</t>
  </si>
  <si>
    <t>TLLU8696653</t>
  </si>
  <si>
    <t>SHREE RADHHKRISHNA</t>
  </si>
  <si>
    <t>GODSE</t>
  </si>
  <si>
    <t>CAIU7325313</t>
  </si>
  <si>
    <t>IMPEX MAAN</t>
  </si>
  <si>
    <t>MADHU</t>
  </si>
  <si>
    <t>MSDU1726847</t>
  </si>
  <si>
    <t>JSK INDUSTRIS</t>
  </si>
  <si>
    <t>BRAMAHNATH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</si>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</sst>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topLeftCell="A3" workbookViewId="0">
      <selection activeCell="B13" sqref="B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21</v>
      </c>
      <c r="D2" s="5" t="s">
        <v>23</v>
      </c>
      <c r="E2" s="5" t="s">
        <v>24</v>
      </c>
      <c r="F2" s="6" t="s">
        <v>16</v>
      </c>
      <c r="G2" s="6" t="s">
        <v>17</v>
      </c>
      <c r="H2" s="1" t="s">
        <v>19</v>
      </c>
      <c r="I2" s="1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21</v>
      </c>
      <c r="D3" s="5" t="s">
        <v>26</v>
      </c>
      <c r="E3" s="5" t="s">
        <v>27</v>
      </c>
      <c r="F3" s="6" t="s">
        <v>16</v>
      </c>
      <c r="G3" s="6" t="s">
        <v>31</v>
      </c>
      <c r="H3" s="1" t="s">
        <v>20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21</v>
      </c>
      <c r="D4" s="5" t="s">
        <v>29</v>
      </c>
      <c r="E4" s="5" t="s">
        <v>30</v>
      </c>
      <c r="F4" s="6" t="s">
        <v>14</v>
      </c>
      <c r="G4" s="6" t="s">
        <v>18</v>
      </c>
      <c r="H4" s="1" t="s">
        <v>12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2023-09-28T10:45:16Z</dcterms:modified>
</cp:coreProperties>
</file>