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15FD687-3EDD-4306-A1E8-8E70C48ECFC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<sst xmlns="http://schemas.openxmlformats.org/spreadsheetml/2006/main" count="40" uniqueCount="27">
  <si>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</si>
  <si>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</si>
  <si>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</si>
  <si>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</si>
  <si>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</si>
  <si>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</si>
  <si>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</si>
  <si>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</si>
  <si>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</si>
  <si>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</si>
  <si>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</si>
  <si>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</si>
  <si>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</si>
  <si>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</si>
  <si>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</si>
  <si>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2220</t>
  </si>
  <si>
    <t>C</t>
  </si>
  <si>
    <t>2200</t>
  </si>
  <si>
    <t>25-Sep-2023</t>
  </si>
  <si>
    <t>MSDU1266870</t>
  </si>
  <si>
    <t>GARG GARMENTS</t>
  </si>
  <si>
    <t>S M LOG</t>
  </si>
  <si>
    <t>HPCU2371120</t>
  </si>
  <si>
    <t>DEMIRA FREIGHT</t>
  </si>
  <si>
    <t>MEDU6475794</t>
  </si>
  <si>
    <t>VISHNU TRADEX</t>
  </si>
  <si>
    <t>P H MEHTA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</si>
</sst>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C8" sqref="C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18</v>
      </c>
      <c r="D2" s="5" t="s">
        <v>20</v>
      </c>
      <c r="E2" s="5" t="s">
        <v>21</v>
      </c>
      <c r="F2" s="6" t="s">
        <v>14</v>
      </c>
      <c r="G2" s="6" t="s">
        <v>17</v>
      </c>
      <c r="H2" s="1" t="s">
        <v>16</v>
      </c>
      <c r="I2" s="1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18</v>
      </c>
      <c r="D3" s="5" t="s">
        <v>23</v>
      </c>
      <c r="E3" s="5" t="s">
        <v>21</v>
      </c>
      <c r="F3" s="6" t="s">
        <v>14</v>
      </c>
      <c r="G3" s="6" t="s">
        <v>17</v>
      </c>
      <c r="H3" s="1" t="s">
        <v>12</v>
      </c>
      <c r="I3" s="1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18</v>
      </c>
      <c r="D4" s="5" t="s">
        <v>25</v>
      </c>
      <c r="E4" s="5" t="s">
        <v>26</v>
      </c>
      <c r="F4" s="6" t="s">
        <v>14</v>
      </c>
      <c r="G4" s="6" t="s">
        <v>15</v>
      </c>
      <c r="H4" s="1" t="s">
        <v>16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2023-09-25T10:55:23Z</dcterms:modified>
</cp:coreProperties>
</file>