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A7BA894-A39F-437B-8997-E2993582E8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<sst xmlns="http://schemas.openxmlformats.org/spreadsheetml/2006/main" count="70" uniqueCount="45">
  <si>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</si>
  <si>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</si>
  <si>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</si>
  <si>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</si>
  <si>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</si>
  <si>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</si>
  <si>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</si>
  <si>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</si>
  <si>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</si>
  <si>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</si>
  <si>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</si>
  <si>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</si>
  <si>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</si>
  <si>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</si>
  <si>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</si>
  <si>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</si>
  <si>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20DV</t>
  </si>
  <si>
    <t>3840</t>
  </si>
  <si>
    <t>23-Sep-2023</t>
  </si>
  <si>
    <t>2100</t>
  </si>
  <si>
    <t>PT SHIPPING</t>
  </si>
  <si>
    <t>SHRADDHA</t>
  </si>
  <si>
    <t>3700</t>
  </si>
  <si>
    <t>2280</t>
  </si>
  <si>
    <t>B</t>
  </si>
  <si>
    <t>TCNU1265695</t>
  </si>
  <si>
    <t>TLLU7862580</t>
  </si>
  <si>
    <t>HETTICH IND</t>
  </si>
  <si>
    <t>GAVHANE</t>
  </si>
  <si>
    <t>MSMU2046590</t>
  </si>
  <si>
    <t>SIKA INDIA</t>
  </si>
  <si>
    <t>CITY LINK</t>
  </si>
  <si>
    <t>MEDU2321609</t>
  </si>
  <si>
    <t>FILATEX IND</t>
  </si>
  <si>
    <t>MITRA PREM</t>
  </si>
  <si>
    <t>MSDU4333463</t>
  </si>
  <si>
    <t>40DV</t>
  </si>
  <si>
    <t>EFC CLG</t>
  </si>
  <si>
    <t>LAXMAN</t>
  </si>
  <si>
    <t>MSMU7400221</t>
  </si>
  <si>
    <t>LOKAMAT MED</t>
  </si>
  <si>
    <t>LD TRANS</t>
  </si>
  <si>
    <t>3540</t>
  </si>
  <si>
    <t>3640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</si>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</sst>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17</v>
      </c>
      <c r="H2" s="1" t="s">
        <v>44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18</v>
      </c>
      <c r="D3" s="5" t="s">
        <v>27</v>
      </c>
      <c r="E3" s="5" t="s">
        <v>28</v>
      </c>
      <c r="F3" s="6" t="s">
        <v>14</v>
      </c>
      <c r="G3" s="6" t="s">
        <v>22</v>
      </c>
      <c r="H3" s="1" t="s">
        <v>24</v>
      </c>
      <c r="I3" s="1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18</v>
      </c>
      <c r="D4" s="5" t="s">
        <v>30</v>
      </c>
      <c r="E4" s="5" t="s">
        <v>31</v>
      </c>
      <c r="F4" s="6" t="s">
        <v>12</v>
      </c>
      <c r="G4" s="6" t="s">
        <v>19</v>
      </c>
      <c r="H4" s="1" t="s">
        <v>15</v>
      </c>
      <c r="I4" s="1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18</v>
      </c>
      <c r="D5" s="5" t="s">
        <v>33</v>
      </c>
      <c r="E5" s="5" t="s">
        <v>34</v>
      </c>
      <c r="F5" s="6" t="s">
        <v>12</v>
      </c>
      <c r="G5" s="6" t="s">
        <v>23</v>
      </c>
      <c r="H5" s="1" t="s">
        <v>24</v>
      </c>
      <c r="I5" s="1" t="s">
        <v>11</v>
      </c>
      <c r="J5" s="1" t="s">
        <v>10</v>
      </c>
    </row>
    <row r="6" spans="1:13">
      <c r="A6" s="1" t="s">
        <v>35</v>
      </c>
      <c r="B6" s="1" t="s">
        <v>36</v>
      </c>
      <c r="C6" s="1" t="s">
        <v>18</v>
      </c>
      <c r="D6" s="5" t="s">
        <v>37</v>
      </c>
      <c r="E6" s="5" t="s">
        <v>38</v>
      </c>
      <c r="F6" s="6" t="s">
        <v>14</v>
      </c>
      <c r="G6" s="6" t="s">
        <v>42</v>
      </c>
      <c r="H6" s="1" t="s">
        <v>15</v>
      </c>
      <c r="I6" s="1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18</v>
      </c>
      <c r="D7" s="5" t="s">
        <v>40</v>
      </c>
      <c r="E7" s="5" t="s">
        <v>41</v>
      </c>
      <c r="F7" s="6" t="s">
        <v>14</v>
      </c>
      <c r="G7" s="6" t="s">
        <v>43</v>
      </c>
      <c r="H7" s="1" t="s">
        <v>24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2023-09-23T13:29:54Z</dcterms:modified>
</cp:coreProperties>
</file>