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FBBA27E-DCB6-4E21-94C5-52DFC40EDD2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<sst xmlns="http://schemas.openxmlformats.org/spreadsheetml/2006/main" count="70" uniqueCount="40">
  <si>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</si>
  <si>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</si>
  <si>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</si>
  <si>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</si>
  <si>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</si>
  <si>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</si>
  <si>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</si>
  <si>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</si>
  <si>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</si>
  <si>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</si>
  <si>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</si>
  <si>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</si>
  <si>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</si>
  <si>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</si>
  <si>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</si>
  <si>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</si>
  <si>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</si>
  <si>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</si>
  <si>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3700</t>
  </si>
  <si>
    <t>3850</t>
  </si>
  <si>
    <t>AMOL CONTAINER</t>
  </si>
  <si>
    <t>EXIM INCORPORATION</t>
  </si>
  <si>
    <t>KHUSHI LOG</t>
  </si>
  <si>
    <t>DACSHER INDIA</t>
  </si>
  <si>
    <t>2200</t>
  </si>
  <si>
    <t>MSMU5229655</t>
  </si>
  <si>
    <t>18-Sep-2023</t>
  </si>
  <si>
    <t>SANDEEP LOG</t>
  </si>
  <si>
    <t>BMOU5589997</t>
  </si>
  <si>
    <t>MSDU1102440</t>
  </si>
  <si>
    <t>SHREE SIDDRAMESHWAR AGRO</t>
  </si>
  <si>
    <t>TGCU5097356</t>
  </si>
  <si>
    <t>SAHYADRI IND</t>
  </si>
  <si>
    <t>PANKAJ ROAD</t>
  </si>
  <si>
    <t>MEDU8581476</t>
  </si>
  <si>
    <t>TECHNONICOL INDIA</t>
  </si>
  <si>
    <t>VIKAS ROADLINES</t>
  </si>
  <si>
    <t>MEDU8834358</t>
  </si>
  <si>
    <t>3770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</si>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</sst>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26</v>
      </c>
      <c r="D2" s="5" t="s">
        <v>23</v>
      </c>
      <c r="E2" s="5" t="s">
        <v>27</v>
      </c>
      <c r="F2" s="6" t="s">
        <v>13</v>
      </c>
      <c r="G2" s="6" t="s">
        <v>18</v>
      </c>
      <c r="H2" s="1" t="s">
        <v>14</v>
      </c>
      <c r="I2" s="1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26</v>
      </c>
      <c r="D3" s="5" t="s">
        <v>21</v>
      </c>
      <c r="E3" s="5" t="s">
        <v>22</v>
      </c>
      <c r="F3" s="6" t="s">
        <v>13</v>
      </c>
      <c r="G3" s="6" t="s">
        <v>19</v>
      </c>
      <c r="H3" s="1" t="s">
        <v>14</v>
      </c>
      <c r="I3" s="1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26</v>
      </c>
      <c r="D4" s="5" t="s">
        <v>30</v>
      </c>
      <c r="E4" s="5" t="s">
        <v>20</v>
      </c>
      <c r="F4" s="6" t="s">
        <v>16</v>
      </c>
      <c r="G4" s="6" t="s">
        <v>24</v>
      </c>
      <c r="H4" s="1" t="s">
        <v>17</v>
      </c>
      <c r="I4" s="1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26</v>
      </c>
      <c r="D5" s="5" t="s">
        <v>32</v>
      </c>
      <c r="E5" s="5" t="s">
        <v>33</v>
      </c>
      <c r="F5" s="6" t="s">
        <v>13</v>
      </c>
      <c r="G5" s="6" t="s">
        <v>38</v>
      </c>
      <c r="H5" s="1" t="s">
        <v>14</v>
      </c>
      <c r="I5" s="1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26</v>
      </c>
      <c r="D6" s="5" t="s">
        <v>35</v>
      </c>
      <c r="E6" s="5" t="s">
        <v>36</v>
      </c>
      <c r="F6" s="6" t="s">
        <v>13</v>
      </c>
      <c r="G6" s="6" t="s">
        <v>39</v>
      </c>
      <c r="H6" s="1" t="s">
        <v>17</v>
      </c>
      <c r="I6" s="1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26</v>
      </c>
      <c r="D7" s="5" t="s">
        <v>23</v>
      </c>
      <c r="E7" s="5" t="s">
        <v>27</v>
      </c>
      <c r="F7" s="6" t="s">
        <v>13</v>
      </c>
      <c r="G7" s="6" t="s">
        <v>39</v>
      </c>
      <c r="H7" s="1" t="s">
        <v>17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2023-09-18T07:15:07Z</dcterms:modified>
</cp:coreProperties>
</file>