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778F797-EA8D-40B6-A8FC-FEEC54EFFE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<sst xmlns="http://schemas.openxmlformats.org/spreadsheetml/2006/main" count="40" uniqueCount="29">
  <si>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</si>
  <si>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</si>
  <si>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</si>
  <si>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</si>
  <si>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</si>
  <si>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</si>
  <si>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</si>
  <si>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</si>
  <si>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</si>
  <si>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</si>
  <si>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</si>
  <si>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</si>
  <si>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</si>
  <si>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</si>
  <si>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</si>
  <si>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12-Sep-2023</t>
  </si>
  <si>
    <t>3840</t>
  </si>
  <si>
    <t>3700</t>
  </si>
  <si>
    <t>B</t>
  </si>
  <si>
    <t>MSDU7468919</t>
  </si>
  <si>
    <t>METCOP</t>
  </si>
  <si>
    <t>SHREE MATESHWARI</t>
  </si>
  <si>
    <t>TXGU6500850</t>
  </si>
  <si>
    <t>LUCKY</t>
  </si>
  <si>
    <t>S RAMDAS</t>
  </si>
  <si>
    <t>CAIU4750129</t>
  </si>
  <si>
    <t>PAN SYNTHRE</t>
  </si>
  <si>
    <t>SHIV LAMHAR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</si>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</sst>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28</v>
      </c>
      <c r="H3" s="1" t="s">
        <v>18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13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5:A37">
    <cfRule type="duplicateValues" dxfId="2" priority="31"/>
  </conditionalFormatting>
  <conditionalFormatting sqref="A38:A54">
    <cfRule type="duplicateValues" dxfId="1" priority="25"/>
  </conditionalFormatting>
  <conditionalFormatting sqref="A2:A24">
    <cfRule type="duplicateValues" dxfId="0" priority="3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2023-09-12T17:19:26Z</dcterms:modified>
</cp:coreProperties>
</file>