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5399FE8-3EE4-44F7-A08D-0BB6548009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<sst xmlns="http://schemas.openxmlformats.org/spreadsheetml/2006/main" count="40" uniqueCount="27">
  <si>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</si>
  <si>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</si>
  <si>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</si>
  <si>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</si>
  <si>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</si>
  <si>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</si>
  <si>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</si>
  <si>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</si>
  <si>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</si>
  <si>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</si>
  <si>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</si>
  <si>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</si>
  <si>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08-Sep-2023</t>
  </si>
  <si>
    <t>40HC</t>
  </si>
  <si>
    <t>32500</t>
  </si>
  <si>
    <t>3840</t>
  </si>
  <si>
    <t>A</t>
  </si>
  <si>
    <t>MSMU6543336</t>
  </si>
  <si>
    <t>KULODAY</t>
  </si>
  <si>
    <t>SHREERAM</t>
  </si>
  <si>
    <t>CAXU9985935</t>
  </si>
  <si>
    <t>NEW BOMBAY PAPER MILLS</t>
  </si>
  <si>
    <t>MSDU6700017</t>
  </si>
  <si>
    <t>RUBAMIN PVT</t>
  </si>
  <si>
    <t>PRATHAM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</si>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</sst>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25</v>
      </c>
      <c r="H2" s="5" t="s">
        <v>16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12</v>
      </c>
      <c r="D3" s="5" t="s">
        <v>21</v>
      </c>
      <c r="E3" s="5" t="s">
        <v>19</v>
      </c>
      <c r="F3" s="6" t="s">
        <v>14</v>
      </c>
      <c r="G3" s="6" t="s">
        <v>15</v>
      </c>
      <c r="H3" s="5" t="s">
        <v>26</v>
      </c>
      <c r="I3" s="1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12</v>
      </c>
      <c r="D4" s="5" t="s">
        <v>23</v>
      </c>
      <c r="E4" s="5" t="s">
        <v>24</v>
      </c>
      <c r="F4" s="6" t="s">
        <v>14</v>
      </c>
      <c r="G4" s="6" t="s">
        <v>25</v>
      </c>
      <c r="H4" s="5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2023-09-08T18:13:56Z</dcterms:modified>
</cp:coreProperties>
</file>