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870E168-3192-4FC3-9A33-38B7D4534A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<sst xmlns="http://schemas.openxmlformats.org/spreadsheetml/2006/main" count="40" uniqueCount="31">
  <si>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</si>
  <si>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</si>
  <si>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</si>
  <si>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</si>
  <si>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</si>
  <si>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</si>
  <si>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</si>
  <si>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</si>
  <si>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</si>
  <si>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</si>
  <si>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</si>
  <si>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</si>
  <si>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</si>
  <si>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</si>
  <si>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</si>
  <si>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</si>
  <si>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06-Sep-2023</t>
  </si>
  <si>
    <t>3840</t>
  </si>
  <si>
    <t>C</t>
  </si>
  <si>
    <t>MSCU5279229</t>
  </si>
  <si>
    <t>GAYATRI SHAKTI</t>
  </si>
  <si>
    <t>DEEPAK</t>
  </si>
  <si>
    <t>CAIU6128161</t>
  </si>
  <si>
    <t>20DV</t>
  </si>
  <si>
    <t>SAHYADRI INDUSTRIES</t>
  </si>
  <si>
    <t>AYUSH</t>
  </si>
  <si>
    <t>MSMU8272676</t>
  </si>
  <si>
    <t>ONECLICK LOGISTICS</t>
  </si>
  <si>
    <t>S G TRANS</t>
  </si>
  <si>
    <t>30480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</si>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</sst>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6" sqref="C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 t="s">
        <v>13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16</v>
      </c>
      <c r="D3" s="5" t="s">
        <v>24</v>
      </c>
      <c r="E3" s="5" t="s">
        <v>25</v>
      </c>
      <c r="F3" s="6" t="s">
        <v>29</v>
      </c>
      <c r="G3" s="6" t="s">
        <v>30</v>
      </c>
      <c r="H3" s="1" t="s">
        <v>15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16</v>
      </c>
      <c r="D4" s="5" t="s">
        <v>27</v>
      </c>
      <c r="E4" s="5" t="s">
        <v>28</v>
      </c>
      <c r="F4" s="6" t="s">
        <v>13</v>
      </c>
      <c r="G4" s="6" t="s">
        <v>17</v>
      </c>
      <c r="H4" s="1" t="s">
        <v>18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2023-09-06T13:03:20Z</dcterms:modified>
</cp:coreProperties>
</file>