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73287E7-3F50-4A16-9238-DAEAD45097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<sst xmlns="http://schemas.openxmlformats.org/spreadsheetml/2006/main" count="30" uniqueCount="24">
  <si>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</si>
  <si>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</si>
  <si>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</si>
  <si>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</si>
  <si>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</si>
  <si>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</si>
  <si>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</si>
  <si>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</si>
  <si>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</si>
  <si>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</si>
  <si>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</si>
  <si>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</si>
  <si>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</si>
  <si>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04-Sep-2023</t>
  </si>
  <si>
    <t>MSMU1865089</t>
  </si>
  <si>
    <t>20DV</t>
  </si>
  <si>
    <t>CALIUBRE CHEMICALS</t>
  </si>
  <si>
    <t>CALBER</t>
  </si>
  <si>
    <t>MEDU6587557</t>
  </si>
  <si>
    <t>GOODYEAR SOUTH ASIA</t>
  </si>
  <si>
    <t>ANIL</t>
  </si>
  <si>
    <t>30480</t>
  </si>
  <si>
    <t>2120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</si>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</sst>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workbookViewId="0">
      <selection activeCell="B9" sqref="B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14</v>
      </c>
      <c r="B2" s="1" t="s">
        <v>15</v>
      </c>
      <c r="C2" s="1" t="s">
        <v>13</v>
      </c>
      <c r="D2" s="5" t="s">
        <v>16</v>
      </c>
      <c r="E2" s="5" t="s">
        <v>17</v>
      </c>
      <c r="F2" s="6" t="s">
        <v>21</v>
      </c>
      <c r="G2" s="6" t="s">
        <v>22</v>
      </c>
      <c r="H2" s="1" t="s">
        <v>12</v>
      </c>
      <c r="I2" s="1" t="s">
        <v>11</v>
      </c>
      <c r="J2" s="1" t="s">
        <v>10</v>
      </c>
    </row>
    <row r="3" spans="1:13">
      <c r="A3" s="1" t="s">
        <v>18</v>
      </c>
      <c r="B3" s="1" t="s">
        <v>15</v>
      </c>
      <c r="C3" s="1" t="s">
        <v>13</v>
      </c>
      <c r="D3" s="5" t="s">
        <v>19</v>
      </c>
      <c r="E3" s="5" t="s">
        <v>20</v>
      </c>
      <c r="F3" s="6" t="s">
        <v>21</v>
      </c>
      <c r="G3" s="6" t="s">
        <v>23</v>
      </c>
      <c r="H3" s="1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 ht="14.25" customHeight="1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2023-09-04T13:45:21Z</dcterms:modified>
</cp:coreProperties>
</file>