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97E9D0C-DA81-4204-95D7-C692A0737A5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<sst xmlns="http://schemas.openxmlformats.org/spreadsheetml/2006/main" count="40" uniqueCount="26">
  <si>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</si>
  <si>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</si>
  <si>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</si>
  <si>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</si>
  <si>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</si>
  <si>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</si>
  <si>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</si>
  <si>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</si>
  <si>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</si>
  <si>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</si>
  <si>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</si>
  <si>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</si>
  <si>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</si>
  <si>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</si>
  <si>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</si>
  <si>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B</t>
  </si>
  <si>
    <t>3700</t>
  </si>
  <si>
    <t>31-Aug-2023</t>
  </si>
  <si>
    <t>CAIU7773154</t>
  </si>
  <si>
    <t>DACHSER INDIA</t>
  </si>
  <si>
    <t>SANDEEP</t>
  </si>
  <si>
    <t>FFAU4066185</t>
  </si>
  <si>
    <t>MSMU5974658</t>
  </si>
  <si>
    <t>VARDHAMAN POLPACK</t>
  </si>
  <si>
    <t>PREMIER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</si>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</sst>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E10" sqref="E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17</v>
      </c>
      <c r="D2" s="5" t="s">
        <v>19</v>
      </c>
      <c r="E2" s="5" t="s">
        <v>20</v>
      </c>
      <c r="F2" s="6" t="s">
        <v>13</v>
      </c>
      <c r="G2" s="6" t="s">
        <v>25</v>
      </c>
      <c r="H2" s="1" t="s">
        <v>15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17</v>
      </c>
      <c r="D3" s="5" t="s">
        <v>19</v>
      </c>
      <c r="E3" s="5" t="s">
        <v>20</v>
      </c>
      <c r="F3" s="6" t="s">
        <v>13</v>
      </c>
      <c r="G3" s="6" t="s">
        <v>16</v>
      </c>
      <c r="H3" s="1" t="s">
        <v>14</v>
      </c>
      <c r="I3" s="1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17</v>
      </c>
      <c r="D4" s="5" t="s">
        <v>23</v>
      </c>
      <c r="E4" s="5" t="s">
        <v>24</v>
      </c>
      <c r="F4" s="6" t="s">
        <v>13</v>
      </c>
      <c r="G4" s="6" t="s">
        <v>16</v>
      </c>
      <c r="H4" s="1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2023-08-31T10:52:37Z</dcterms:modified>
</cp:coreProperties>
</file>