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A45F722-9F32-46FF-86C1-DA6C85C0F3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<sst xmlns="http://schemas.openxmlformats.org/spreadsheetml/2006/main" count="30" uniqueCount="21">
  <si>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</si>
  <si>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</si>
  <si>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</si>
  <si>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</si>
  <si>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</si>
  <si>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</si>
  <si>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</si>
  <si>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</si>
  <si>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</si>
  <si>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</si>
  <si>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</si>
  <si>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</si>
  <si>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</si>
  <si>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27-Aug-2023</t>
  </si>
  <si>
    <t>CAIU4755157</t>
  </si>
  <si>
    <t>40HC</t>
  </si>
  <si>
    <t>ARC7 METALS</t>
  </si>
  <si>
    <t>VIGHNESHWAR</t>
  </si>
  <si>
    <t>MSMU4510781</t>
  </si>
  <si>
    <t>32500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</si>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</sst>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C7" sqref="C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19</v>
      </c>
      <c r="G2" s="6" t="s">
        <v>20</v>
      </c>
      <c r="H2" s="5" t="s">
        <v>12</v>
      </c>
      <c r="I2" s="1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13</v>
      </c>
      <c r="D3" s="5" t="s">
        <v>16</v>
      </c>
      <c r="E3" s="5" t="s">
        <v>17</v>
      </c>
      <c r="F3" s="6" t="s">
        <v>19</v>
      </c>
      <c r="G3" s="6" t="s">
        <v>20</v>
      </c>
      <c r="H3" s="5" t="s">
        <v>12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2023-08-27T18:20:15Z</dcterms:modified>
</cp:coreProperties>
</file>