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A8A17F1-81F9-4F36-8C1F-389DF6445D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<sst xmlns="http://schemas.openxmlformats.org/spreadsheetml/2006/main" count="50" uniqueCount="36">
  <si>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</si>
  <si>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</si>
  <si>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</si>
  <si>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</si>
  <si>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</si>
  <si>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</si>
  <si>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</si>
  <si>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</si>
  <si>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</si>
  <si>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</si>
  <si>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</si>
  <si>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</si>
  <si>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</si>
  <si>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</si>
  <si>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</si>
  <si>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23-Aug-2023</t>
  </si>
  <si>
    <t>20DV</t>
  </si>
  <si>
    <t>3740</t>
  </si>
  <si>
    <t>30480</t>
  </si>
  <si>
    <t>2280</t>
  </si>
  <si>
    <t>B</t>
  </si>
  <si>
    <t>TEMU2132085</t>
  </si>
  <si>
    <t>JUPITOR AGRO</t>
  </si>
  <si>
    <t>PROFESSIONAL</t>
  </si>
  <si>
    <t>MEDU6191720</t>
  </si>
  <si>
    <t>OUTOKUMPU INDIA</t>
  </si>
  <si>
    <t>NARAYAN</t>
  </si>
  <si>
    <t>MEDU7236027</t>
  </si>
  <si>
    <t>KIMPLAS PIPNG</t>
  </si>
  <si>
    <t>KANIFNATH</t>
  </si>
  <si>
    <t>TCNU7944501</t>
  </si>
  <si>
    <t>ASHTAKSHAR GAINS</t>
  </si>
  <si>
    <t>DATE</t>
  </si>
  <si>
    <t>2200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</si>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</sst>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F6" sqref="F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15</v>
      </c>
      <c r="D2" s="5" t="s">
        <v>22</v>
      </c>
      <c r="E2" s="5" t="s">
        <v>23</v>
      </c>
      <c r="F2" s="6" t="s">
        <v>18</v>
      </c>
      <c r="G2" s="6" t="s">
        <v>33</v>
      </c>
      <c r="H2" s="5" t="s">
        <v>20</v>
      </c>
      <c r="I2" s="1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15</v>
      </c>
      <c r="D3" s="5" t="s">
        <v>25</v>
      </c>
      <c r="E3" s="5" t="s">
        <v>26</v>
      </c>
      <c r="F3" s="6" t="s">
        <v>18</v>
      </c>
      <c r="G3" s="6" t="s">
        <v>19</v>
      </c>
      <c r="H3" s="5" t="s">
        <v>14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15</v>
      </c>
      <c r="D4" s="5" t="s">
        <v>28</v>
      </c>
      <c r="E4" s="5" t="s">
        <v>29</v>
      </c>
      <c r="F4" s="6" t="s">
        <v>13</v>
      </c>
      <c r="G4" s="6" t="s">
        <v>17</v>
      </c>
      <c r="H4" s="5" t="s">
        <v>35</v>
      </c>
      <c r="I4" s="1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15</v>
      </c>
      <c r="D5" s="5" t="s">
        <v>31</v>
      </c>
      <c r="E5" s="5" t="s">
        <v>32</v>
      </c>
      <c r="F5" s="6" t="s">
        <v>13</v>
      </c>
      <c r="G5" s="6" t="s">
        <v>34</v>
      </c>
      <c r="H5" s="5" t="s">
        <v>14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2023-08-23T16:28:25Z</dcterms:modified>
</cp:coreProperties>
</file>