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1D92227-C16C-4B63-B85E-5DD801F78FD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<sst xmlns="http://schemas.openxmlformats.org/spreadsheetml/2006/main" count="50" uniqueCount="34">
  <si>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</si>
  <si>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</si>
  <si>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</si>
  <si>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</si>
  <si>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</si>
  <si>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</si>
  <si>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</si>
  <si>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</si>
  <si>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</si>
  <si>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</si>
  <si>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</si>
  <si>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</si>
  <si>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</si>
  <si>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</si>
  <si>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</si>
  <si>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</si>
  <si>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</si>
  <si>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2120</t>
  </si>
  <si>
    <t>21-Aug-2023</t>
  </si>
  <si>
    <t>TGHU1858964</t>
  </si>
  <si>
    <t>BERGER BECKER</t>
  </si>
  <si>
    <t>DEEPA</t>
  </si>
  <si>
    <t>MSDU7463727</t>
  </si>
  <si>
    <t>DACHSER INDIA</t>
  </si>
  <si>
    <t>SANDEEP</t>
  </si>
  <si>
    <t>TCLU2134075</t>
  </si>
  <si>
    <t>APCOTEX INDUSTRIES</t>
  </si>
  <si>
    <t>KAINAAZ</t>
  </si>
  <si>
    <t>MSMU4156683</t>
  </si>
  <si>
    <t>SHREE AK IMPEX</t>
  </si>
  <si>
    <t>SOHAM</t>
  </si>
  <si>
    <t>3740</t>
  </si>
  <si>
    <t>HDM</t>
  </si>
  <si>
    <t>LDM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</si>
</sst>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C9" sqref="C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18</v>
      </c>
      <c r="D2" s="5" t="s">
        <v>20</v>
      </c>
      <c r="E2" s="5" t="s">
        <v>21</v>
      </c>
      <c r="F2" s="6" t="s">
        <v>16</v>
      </c>
      <c r="G2" s="6" t="s">
        <v>17</v>
      </c>
      <c r="H2" s="5" t="s">
        <v>32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18</v>
      </c>
      <c r="D3" s="5" t="s">
        <v>23</v>
      </c>
      <c r="E3" s="5" t="s">
        <v>24</v>
      </c>
      <c r="F3" s="6" t="s">
        <v>13</v>
      </c>
      <c r="G3" s="6" t="s">
        <v>31</v>
      </c>
      <c r="H3" s="5" t="s">
        <v>32</v>
      </c>
      <c r="I3" s="1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18</v>
      </c>
      <c r="D4" s="5" t="s">
        <v>26</v>
      </c>
      <c r="E4" s="5" t="s">
        <v>27</v>
      </c>
      <c r="F4" s="6" t="s">
        <v>16</v>
      </c>
      <c r="G4" s="6" t="s">
        <v>17</v>
      </c>
      <c r="H4" s="5" t="s">
        <v>32</v>
      </c>
      <c r="I4" s="1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18</v>
      </c>
      <c r="D5" s="5" t="s">
        <v>29</v>
      </c>
      <c r="E5" s="5" t="s">
        <v>30</v>
      </c>
      <c r="F5" s="6" t="s">
        <v>13</v>
      </c>
      <c r="G5" s="6" t="s">
        <v>14</v>
      </c>
      <c r="H5" s="5" t="s">
        <v>33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2023-08-21T10:46:56Z</dcterms:modified>
</cp:coreProperties>
</file>