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7517CD8-A87A-401C-BDF4-7625EB176B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<sst xmlns="http://schemas.openxmlformats.org/spreadsheetml/2006/main" count="30" uniqueCount="26">
  <si>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</si>
  <si>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</si>
  <si>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</si>
  <si>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</si>
  <si>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</si>
  <si>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</si>
  <si>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</si>
  <si>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</si>
  <si>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</si>
  <si>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</si>
  <si>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</si>
  <si>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</si>
  <si>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</si>
  <si>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</si>
  <si>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</si>
  <si>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17-Aug-2023</t>
  </si>
  <si>
    <t>MEDU3729112</t>
  </si>
  <si>
    <t>20DV</t>
  </si>
  <si>
    <t>A1 DISPLAY</t>
  </si>
  <si>
    <t>SHLOK</t>
  </si>
  <si>
    <t>MEDU7936592</t>
  </si>
  <si>
    <t>LALITHA CHEM INDUSTRIES PVT LTD</t>
  </si>
  <si>
    <t>PANKAJ</t>
  </si>
  <si>
    <t>30480</t>
  </si>
  <si>
    <t>2120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</si>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</sst>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workbookViewId="0">
      <selection activeCell="B5" sqref="B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15</v>
      </c>
      <c r="D2" s="5" t="s">
        <v>18</v>
      </c>
      <c r="E2" s="5" t="s">
        <v>19</v>
      </c>
      <c r="F2" s="6" t="s">
        <v>23</v>
      </c>
      <c r="G2" s="6" t="s">
        <v>24</v>
      </c>
      <c r="H2" s="1" t="s">
        <v>13</v>
      </c>
      <c r="I2" s="1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15</v>
      </c>
      <c r="D3" s="5" t="s">
        <v>21</v>
      </c>
      <c r="E3" s="5" t="s">
        <v>22</v>
      </c>
      <c r="F3" s="6" t="s">
        <v>12</v>
      </c>
      <c r="G3" s="6" t="s">
        <v>25</v>
      </c>
      <c r="H3" s="1" t="s">
        <v>13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1">
    <cfRule type="duplicateValues" dxfId="1" priority="31"/>
  </conditionalFormatting>
  <conditionalFormatting sqref="A42:A58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2023-08-17T11:57:53Z</dcterms:modified>
</cp:coreProperties>
</file>