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C36D41-4396-4EE5-A265-1B43F780C3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<sst xmlns="http://schemas.openxmlformats.org/spreadsheetml/2006/main" count="50" uniqueCount="33">
  <si>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</si>
  <si>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</si>
  <si>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</si>
  <si>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</si>
  <si>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</si>
  <si>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</si>
  <si>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</si>
  <si>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</si>
  <si>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</si>
  <si>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</si>
  <si>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</si>
  <si>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</si>
  <si>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</si>
  <si>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</si>
  <si>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</si>
  <si>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</si>
  <si>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</si>
  <si>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3840</t>
  </si>
  <si>
    <t>07-Aug-2023</t>
  </si>
  <si>
    <t>C</t>
  </si>
  <si>
    <t>MSMU6985678</t>
  </si>
  <si>
    <t>HETTICH INDIA</t>
  </si>
  <si>
    <t>GAVAHNE</t>
  </si>
  <si>
    <t>MSDU5537775</t>
  </si>
  <si>
    <t>APPL INDUSTRIES</t>
  </si>
  <si>
    <t>MORESHWAR</t>
  </si>
  <si>
    <t>MEDU3085107</t>
  </si>
  <si>
    <t>SHARADCHANDRA P SHAH AGENCY PVT LTD</t>
  </si>
  <si>
    <t>SACHIN</t>
  </si>
  <si>
    <t>MSDU1772842</t>
  </si>
  <si>
    <t>3740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</si>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</sst>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17</v>
      </c>
      <c r="H2" s="1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30</v>
      </c>
      <c r="H3" s="1" t="s">
        <v>16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18</v>
      </c>
      <c r="D4" s="5" t="s">
        <v>27</v>
      </c>
      <c r="E4" s="5" t="s">
        <v>28</v>
      </c>
      <c r="F4" s="6" t="s">
        <v>15</v>
      </c>
      <c r="G4" s="6" t="s">
        <v>31</v>
      </c>
      <c r="H4" s="1" t="s">
        <v>19</v>
      </c>
      <c r="I4" s="1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18</v>
      </c>
      <c r="D5" s="5" t="s">
        <v>27</v>
      </c>
      <c r="E5" s="5" t="s">
        <v>28</v>
      </c>
      <c r="F5" s="6" t="s">
        <v>15</v>
      </c>
      <c r="G5" s="6" t="s">
        <v>32</v>
      </c>
      <c r="H5" s="1" t="s">
        <v>16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2023-08-07T14:48:48Z</dcterms:modified>
</cp:coreProperties>
</file>