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1CE1784-C61E-44B0-BB1F-13EAD80FBEF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<sst xmlns="http://schemas.openxmlformats.org/spreadsheetml/2006/main" count="60" uniqueCount="38">
  <si>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</si>
  <si>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</si>
  <si>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</si>
  <si>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</si>
  <si>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</si>
  <si>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</si>
  <si>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</si>
  <si>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</si>
  <si>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</si>
  <si>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</si>
  <si>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</si>
  <si>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</si>
  <si>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</si>
  <si>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</si>
  <si>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</si>
  <si>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32500</t>
  </si>
  <si>
    <t>C</t>
  </si>
  <si>
    <t>28-Jul-2023</t>
  </si>
  <si>
    <t>3870</t>
  </si>
  <si>
    <t>MSMU8475797</t>
  </si>
  <si>
    <t>G K ALLOYS</t>
  </si>
  <si>
    <t>SAPNA</t>
  </si>
  <si>
    <t>CAIU3048308</t>
  </si>
  <si>
    <t>PAR LOGISTICS</t>
  </si>
  <si>
    <t>DEEPAK</t>
  </si>
  <si>
    <t>TGHU9161493</t>
  </si>
  <si>
    <t>LUCKY CLEARING</t>
  </si>
  <si>
    <t>GAYATRI</t>
  </si>
  <si>
    <t>MSMU6178260</t>
  </si>
  <si>
    <t>J J SHAH PAPERS</t>
  </si>
  <si>
    <t>SAINATH</t>
  </si>
  <si>
    <t>MEDU7172616</t>
  </si>
  <si>
    <t>OCEANICAGRI</t>
  </si>
  <si>
    <t>SANDEEP</t>
  </si>
  <si>
    <t>3540</t>
  </si>
  <si>
    <t>2200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</si>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</sst>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17</v>
      </c>
      <c r="D2" s="5" t="s">
        <v>20</v>
      </c>
      <c r="E2" s="5" t="s">
        <v>21</v>
      </c>
      <c r="F2" s="6" t="s">
        <v>15</v>
      </c>
      <c r="G2" s="6" t="s">
        <v>34</v>
      </c>
      <c r="H2" s="1" t="s">
        <v>37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17</v>
      </c>
      <c r="D3" s="5" t="s">
        <v>23</v>
      </c>
      <c r="E3" s="5" t="s">
        <v>24</v>
      </c>
      <c r="F3" s="6" t="s">
        <v>13</v>
      </c>
      <c r="G3" s="6" t="s">
        <v>35</v>
      </c>
      <c r="H3" s="1" t="s">
        <v>16</v>
      </c>
      <c r="I3" s="1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17</v>
      </c>
      <c r="D4" s="5" t="s">
        <v>26</v>
      </c>
      <c r="E4" s="5" t="s">
        <v>27</v>
      </c>
      <c r="F4" s="6" t="s">
        <v>15</v>
      </c>
      <c r="G4" s="6" t="s">
        <v>18</v>
      </c>
      <c r="H4" s="1" t="s">
        <v>16</v>
      </c>
      <c r="I4" s="1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17</v>
      </c>
      <c r="D5" s="5" t="s">
        <v>29</v>
      </c>
      <c r="E5" s="5" t="s">
        <v>30</v>
      </c>
      <c r="F5" s="6" t="s">
        <v>15</v>
      </c>
      <c r="G5" s="6" t="s">
        <v>36</v>
      </c>
      <c r="H5" s="1" t="s">
        <v>16</v>
      </c>
      <c r="I5" s="1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17</v>
      </c>
      <c r="D6" s="5" t="s">
        <v>32</v>
      </c>
      <c r="E6" s="5" t="s">
        <v>33</v>
      </c>
      <c r="F6" s="6" t="s">
        <v>15</v>
      </c>
      <c r="G6" s="6" t="s">
        <v>36</v>
      </c>
      <c r="H6" s="1" t="s">
        <v>37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2023-07-28T14:40:48Z</dcterms:modified>
</cp:coreProperties>
</file>