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288BCB0-837C-4E4C-9BC4-3213E68E26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<sst xmlns="http://schemas.openxmlformats.org/spreadsheetml/2006/main" count="40" uniqueCount="26">
  <si>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</si>
  <si>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</si>
  <si>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</si>
  <si>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</si>
  <si>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</si>
  <si>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</si>
  <si>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</si>
  <si>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</si>
  <si>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</si>
  <si>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</si>
  <si>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</si>
  <si>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</si>
  <si>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</si>
  <si>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</si>
  <si>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</si>
  <si>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</si>
  <si>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C</t>
  </si>
  <si>
    <t>26-Jul-2023</t>
  </si>
  <si>
    <t>MEDU7969615</t>
  </si>
  <si>
    <t>OWS WAREHOUSE SERVICE</t>
  </si>
  <si>
    <t>ROYAL</t>
  </si>
  <si>
    <t>MSMU8568098</t>
  </si>
  <si>
    <t>MSDU6292738</t>
  </si>
  <si>
    <t>OYSTER INDUSTRIES</t>
  </si>
  <si>
    <t>BHAVANI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</si>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</sst>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D6" sqref="D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15</v>
      </c>
      <c r="H2" s="5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19</v>
      </c>
      <c r="E3" s="5" t="s">
        <v>20</v>
      </c>
      <c r="F3" s="6" t="s">
        <v>13</v>
      </c>
      <c r="G3" s="6" t="s">
        <v>15</v>
      </c>
      <c r="H3" s="5" t="s">
        <v>14</v>
      </c>
      <c r="I3" s="1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17</v>
      </c>
      <c r="D4" s="5" t="s">
        <v>23</v>
      </c>
      <c r="E4" s="5" t="s">
        <v>24</v>
      </c>
      <c r="F4" s="6" t="s">
        <v>13</v>
      </c>
      <c r="G4" s="6" t="s">
        <v>25</v>
      </c>
      <c r="H4" s="5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2023-07-26T12:31:31Z</dcterms:modified>
</cp:coreProperties>
</file>