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DC7E8C5-0225-4D40-8904-D5126BDA69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<sst xmlns="http://schemas.openxmlformats.org/spreadsheetml/2006/main" count="50" uniqueCount="32">
  <si>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</si>
  <si>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</si>
  <si>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</si>
  <si>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</si>
  <si>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</si>
  <si>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</si>
  <si>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</si>
  <si>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</si>
  <si>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</si>
  <si>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</si>
  <si>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</si>
  <si>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</si>
  <si>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</si>
  <si>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24-Jul-2023</t>
  </si>
  <si>
    <t>20DV</t>
  </si>
  <si>
    <t>30480</t>
  </si>
  <si>
    <t>A/C MSC</t>
  </si>
  <si>
    <t>ABS</t>
  </si>
  <si>
    <t>40DV</t>
  </si>
  <si>
    <t>2230</t>
  </si>
  <si>
    <t>C</t>
  </si>
  <si>
    <t>TTNU4799845</t>
  </si>
  <si>
    <t>FORAGEN</t>
  </si>
  <si>
    <t>SPHIRE</t>
  </si>
  <si>
    <t>TRLU8846482</t>
  </si>
  <si>
    <t>ALL INDIA CL</t>
  </si>
  <si>
    <t>ALL INDIA</t>
  </si>
  <si>
    <t>MEDU2757070</t>
  </si>
  <si>
    <t>MSDU2672283</t>
  </si>
  <si>
    <t>3670</t>
  </si>
  <si>
    <t>2280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</si>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</sst>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B12" sqref="B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13</v>
      </c>
      <c r="D2" s="5" t="s">
        <v>22</v>
      </c>
      <c r="E2" s="5" t="s">
        <v>23</v>
      </c>
      <c r="F2" s="6" t="s">
        <v>15</v>
      </c>
      <c r="G2" s="6" t="s">
        <v>29</v>
      </c>
      <c r="H2" s="5" t="s">
        <v>12</v>
      </c>
      <c r="I2" s="1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13</v>
      </c>
      <c r="D3" s="5" t="s">
        <v>25</v>
      </c>
      <c r="E3" s="5" t="s">
        <v>26</v>
      </c>
      <c r="F3" s="6" t="s">
        <v>15</v>
      </c>
      <c r="G3" s="6" t="s">
        <v>19</v>
      </c>
      <c r="H3" s="5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13</v>
      </c>
      <c r="D4" s="5" t="s">
        <v>16</v>
      </c>
      <c r="E4" s="5" t="s">
        <v>17</v>
      </c>
      <c r="F4" s="6" t="s">
        <v>15</v>
      </c>
      <c r="G4" s="6" t="s">
        <v>30</v>
      </c>
      <c r="H4" s="5" t="s">
        <v>20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13</v>
      </c>
      <c r="D5" s="5" t="s">
        <v>16</v>
      </c>
      <c r="E5" s="5" t="s">
        <v>17</v>
      </c>
      <c r="F5" s="6" t="s">
        <v>15</v>
      </c>
      <c r="G5" s="6" t="s">
        <v>31</v>
      </c>
      <c r="H5" s="5" t="s">
        <v>20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2023-07-24T12:53:19Z</dcterms:modified>
</cp:coreProperties>
</file>