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3382804-2ACA-45F9-B6A5-3EBEE71720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<sst xmlns="http://schemas.openxmlformats.org/spreadsheetml/2006/main" count="50" uniqueCount="30">
  <si>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</si>
  <si>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</si>
  <si>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</si>
  <si>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</si>
  <si>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</si>
  <si>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</si>
  <si>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</si>
  <si>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</si>
  <si>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</si>
  <si>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</si>
  <si>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</si>
  <si>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</si>
  <si>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</si>
  <si>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</si>
  <si>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</si>
  <si>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A</t>
  </si>
  <si>
    <t>22-Jul-2023</t>
  </si>
  <si>
    <t>3700</t>
  </si>
  <si>
    <t>B</t>
  </si>
  <si>
    <t>BEAU5870757</t>
  </si>
  <si>
    <t>VIJAYNEHA</t>
  </si>
  <si>
    <t>D S TRANSPORT</t>
  </si>
  <si>
    <t>SEGU6110370</t>
  </si>
  <si>
    <t>DATTA TRANSPORT</t>
  </si>
  <si>
    <t>MSDU8002611</t>
  </si>
  <si>
    <t>TECHNOVA</t>
  </si>
  <si>
    <t>SBW</t>
  </si>
  <si>
    <t>MSDU7327823</t>
  </si>
  <si>
    <t>3830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</si>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</sst>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17</v>
      </c>
      <c r="H2" s="5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20</v>
      </c>
      <c r="E3" s="5" t="s">
        <v>23</v>
      </c>
      <c r="F3" s="6" t="s">
        <v>14</v>
      </c>
      <c r="G3" s="6" t="s">
        <v>28</v>
      </c>
      <c r="H3" s="5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25</v>
      </c>
      <c r="E4" s="5" t="s">
        <v>26</v>
      </c>
      <c r="F4" s="6" t="s">
        <v>14</v>
      </c>
      <c r="G4" s="6" t="s">
        <v>29</v>
      </c>
      <c r="H4" s="5" t="s">
        <v>15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16</v>
      </c>
      <c r="D5" s="5" t="s">
        <v>25</v>
      </c>
      <c r="E5" s="5" t="s">
        <v>26</v>
      </c>
      <c r="F5" s="6" t="s">
        <v>14</v>
      </c>
      <c r="G5" s="6" t="s">
        <v>29</v>
      </c>
      <c r="H5" s="5" t="s">
        <v>18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2023-07-22T18:29:16Z</dcterms:modified>
</cp:coreProperties>
</file>