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61B556B-DC9A-4C91-9E98-86A81A3C7C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<sst xmlns="http://schemas.openxmlformats.org/spreadsheetml/2006/main" count="20" uniqueCount="20">
  <si>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</si>
  <si>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</si>
  <si>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</si>
  <si>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</si>
  <si>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</si>
  <si>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</si>
  <si>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</si>
  <si>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</si>
  <si>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</si>
  <si>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</si>
  <si>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</si>
  <si>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</si>
  <si>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</si>
  <si>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TGBU4250826</t>
  </si>
  <si>
    <t>40HC</t>
  </si>
  <si>
    <t>01-Dec-2022</t>
  </si>
  <si>
    <t>CARGO SYSTEMS (INDIA) PVT LTD</t>
  </si>
  <si>
    <t>PRATHAM TRANSOLUTIONS</t>
  </si>
  <si>
    <t>32500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</si>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</sst>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B8" sqref="B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18</v>
      </c>
      <c r="G2" s="6" t="s">
        <v>19</v>
      </c>
      <c r="H2" s="1" t="s">
        <v>12</v>
      </c>
      <c r="I2" s="1" t="s">
        <v>11</v>
      </c>
      <c r="J2" s="1" t="s">
        <v>10</v>
      </c>
    </row>
    <row r="3" spans="1:10">
      <c r="A3" s="1"/>
      <c r="B3" s="1"/>
      <c r="C3" s="1"/>
      <c r="D3" s="5"/>
      <c r="E3" s="5"/>
      <c r="F3" s="6"/>
      <c r="G3" s="6"/>
      <c r="H3" s="1"/>
      <c r="I3" s="1"/>
      <c r="J3" s="1"/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2022-12-02T05:43:20Z</dcterms:modified>
</cp:coreProperties>
</file>