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<sst xmlns="http://schemas.openxmlformats.org/spreadsheetml/2006/main" count="50" uniqueCount="31">
  <si>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</si>
  <si>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</si>
  <si>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</si>
  <si>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</si>
  <si>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</si>
  <si>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</si>
  <si>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</si>
  <si>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</si>
  <si>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</si>
  <si>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</si>
  <si>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</si>
  <si>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</si>
  <si>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</si>
  <si>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</si>
  <si>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</si>
  <si>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2100</t>
  </si>
  <si>
    <t>C</t>
  </si>
  <si>
    <t>2280</t>
  </si>
  <si>
    <t>TRHU8402601</t>
  </si>
  <si>
    <t>40HC</t>
  </si>
  <si>
    <t>06-Feb-2022</t>
  </si>
  <si>
    <t>GLOBAL LOGISTICS SOLUTIONS (INDIA)PVT LTD</t>
  </si>
  <si>
    <t>K R CARRIERS</t>
  </si>
  <si>
    <t>MEDU1999470</t>
  </si>
  <si>
    <t>TECHNOVA IMAGING SYSTEM P LT</t>
  </si>
  <si>
    <t>ARYA TRANSPORT</t>
  </si>
  <si>
    <t>TLLU3445212</t>
  </si>
  <si>
    <t>KAIZEN INDIA</t>
  </si>
  <si>
    <t>MSDU2205566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</si>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</sst>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8" sqref="A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29</v>
      </c>
      <c r="G2" s="6" t="s">
        <v>30</v>
      </c>
      <c r="H2" s="1" t="s">
        <v>14</v>
      </c>
      <c r="I2" s="1" t="s">
        <v>11</v>
      </c>
      <c r="J2" s="1" t="s">
        <v>10</v>
      </c>
    </row>
    <row r="3" spans="1:10">
      <c r="A3" s="1" t="s">
        <v>23</v>
      </c>
      <c r="B3" s="1" t="s">
        <v>12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17</v>
      </c>
      <c r="H3" s="1" t="s">
        <v>16</v>
      </c>
      <c r="I3" s="1" t="s">
        <v>11</v>
      </c>
      <c r="J3" s="1" t="s">
        <v>10</v>
      </c>
    </row>
    <row r="4" spans="1:10">
      <c r="A4" s="1" t="s">
        <v>26</v>
      </c>
      <c r="B4" s="1" t="s">
        <v>12</v>
      </c>
      <c r="C4" s="1" t="s">
        <v>20</v>
      </c>
      <c r="D4" s="5" t="s">
        <v>27</v>
      </c>
      <c r="E4" s="5" t="s">
        <v>27</v>
      </c>
      <c r="F4" s="6" t="s">
        <v>13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0">
      <c r="A5" s="1" t="s">
        <v>28</v>
      </c>
      <c r="B5" s="1" t="s">
        <v>12</v>
      </c>
      <c r="C5" s="1" t="s">
        <v>20</v>
      </c>
      <c r="D5" s="5" t="s">
        <v>27</v>
      </c>
      <c r="E5" s="5" t="s">
        <v>27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2022-02-07T05:24:00Z</dcterms:modified>
</cp:coreProperties>
</file>