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<sst xmlns="http://schemas.openxmlformats.org/spreadsheetml/2006/main" count="30" uniqueCount="24">
  <si>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</si>
  <si>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</si>
  <si>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</si>
  <si>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</si>
  <si>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</si>
  <si>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</si>
  <si>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</si>
  <si>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</si>
  <si>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</si>
  <si>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</si>
  <si>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</si>
  <si>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</si>
  <si>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</si>
  <si>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</si>
  <si>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2280</t>
  </si>
  <si>
    <t>A</t>
  </si>
  <si>
    <t>2180</t>
  </si>
  <si>
    <t>TGCU0052560</t>
  </si>
  <si>
    <t>27-Jan-2022</t>
  </si>
  <si>
    <t>KAYMO FASTNER COMPANY</t>
  </si>
  <si>
    <t>SYLVESTER CO.</t>
  </si>
  <si>
    <t>MEDU6109666</t>
  </si>
  <si>
    <t>LANXESS INDIA PVT</t>
  </si>
  <si>
    <t>BABAJI SHIVRAM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</si>
</sst>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1" t="s">
        <v>19</v>
      </c>
      <c r="E2" s="1" t="s">
        <v>20</v>
      </c>
      <c r="F2" s="1" t="s">
        <v>13</v>
      </c>
      <c r="G2" s="1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21</v>
      </c>
      <c r="B3" s="1" t="s">
        <v>12</v>
      </c>
      <c r="C3" s="1" t="s">
        <v>18</v>
      </c>
      <c r="D3" s="1" t="s">
        <v>22</v>
      </c>
      <c r="E3" s="1" t="s">
        <v>23</v>
      </c>
      <c r="F3" s="1" t="s">
        <v>13</v>
      </c>
      <c r="G3" s="1" t="s">
        <v>14</v>
      </c>
      <c r="H3" s="1" t="s">
        <v>15</v>
      </c>
      <c r="I3" s="1" t="s">
        <v>11</v>
      </c>
      <c r="J3" s="1" t="s">
        <v>10</v>
      </c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2022-01-28T05:46:12Z</dcterms:modified>
</cp:coreProperties>
</file>