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<sst xmlns="http://schemas.openxmlformats.org/spreadsheetml/2006/main" count="20" uniqueCount="20">
  <si>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</si>
  <si>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</si>
  <si>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</si>
  <si>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</si>
  <si>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</si>
  <si>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</si>
  <si>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</si>
  <si>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</si>
  <si>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</si>
  <si>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</si>
  <si>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</si>
  <si>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</si>
  <si>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</si>
  <si>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40FR</t>
  </si>
  <si>
    <t>50000</t>
  </si>
  <si>
    <t>5170</t>
  </si>
  <si>
    <t>C</t>
  </si>
  <si>
    <t>TRLU6014694</t>
  </si>
  <si>
    <t>01-Jan-2022</t>
  </si>
  <si>
    <t>PANWORLD GLOBAL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</si>
</sst>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17</v>
      </c>
      <c r="B2" s="7" t="s">
        <v>13</v>
      </c>
      <c r="C2" s="1" t="s">
        <v>18</v>
      </c>
      <c r="D2" s="5" t="s">
        <v>12</v>
      </c>
      <c r="E2" s="5" t="s">
        <v>19</v>
      </c>
      <c r="F2" s="6" t="s">
        <v>14</v>
      </c>
      <c r="G2" s="6" t="s">
        <v>15</v>
      </c>
      <c r="H2" s="1" t="s">
        <v>16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</sheetData>
  <conditionalFormatting sqref="A3:A73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2022-01-13T19:55:52Z</dcterms:modified>
</cp:coreProperties>
</file>