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8B7DBA23-E151-48AD-959A-61C3AA051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<sst xmlns="http://schemas.openxmlformats.org/spreadsheetml/2006/main" count="18" uniqueCount="18">
  <si>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</si>
  <si>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</si>
  <si>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</si>
  <si>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</si>
  <si>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</si>
  <si>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</si>
  <si>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</si>
  <si>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</si>
  <si>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</si>
  <si>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</si>
  <si>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</si>
  <si>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</si>
  <si>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</si>
  <si>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</si>
  <si>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ETA LOGISTICS</t>
  </si>
  <si>
    <t>FTAU1910659</t>
  </si>
  <si>
    <t>15-Jan-2026</t>
  </si>
  <si>
    <t>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</si>
</sst>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7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8" fillId="2" borderId="2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left" vertical="center"/>
    </xf>
  </cellXfs>
  <cellStyles count="4">
    <cellStyle name="Normal" xfId="0" builtinId="0"/>
    <cellStyle name="Normal 2" xfId="1" xr:uid="{DBB5C6CB-7C31-4ADC-B0DA-E3495C546BA5}"/>
    <cellStyle name="Normal 3" xfId="2" xr:uid="{CBA0DFC9-D042-43CD-85BD-A2B43C1B8BB8}"/>
    <cellStyle name="Normal 4" xfId="3" xr:uid="{852F3731-EA60-4FBD-9FEA-A33F828F1513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C7" sqref="C7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6.85546875" style="1" bestFit="1" customWidth="1"/>
    <col min="5" max="5" width="26.710937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15</v>
      </c>
      <c r="B2" s="10" t="s">
        <v>13</v>
      </c>
      <c r="C2" s="11" t="s">
        <v>16</v>
      </c>
      <c r="D2" s="11" t="s">
        <v>14</v>
      </c>
      <c r="E2" s="11" t="s">
        <v>17</v>
      </c>
      <c r="F2" s="9">
        <v>30480</v>
      </c>
      <c r="G2" s="9">
        <v>2220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2026-01-16T06:42:39Z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