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218E69D2-35A8-45D8-B367-3C350DBFF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<sst xmlns="http://schemas.openxmlformats.org/spreadsheetml/2006/main" count="66" uniqueCount="32">
  <si>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</si>
  <si>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</si>
  <si>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</si>
  <si>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</si>
  <si>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</si>
  <si>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</si>
  <si>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</si>
  <si>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</si>
  <si>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</si>
  <si>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</si>
  <si>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</si>
  <si>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</si>
  <si>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</si>
  <si>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</si>
  <si>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S. L .N  COFFEE   PRIVATE LIMITED</t>
  </si>
  <si>
    <t>MSMU3647804</t>
  </si>
  <si>
    <t>10-Jan-2026</t>
  </si>
  <si>
    <t>SRI SAI</t>
  </si>
  <si>
    <t>TCNU5637152</t>
  </si>
  <si>
    <t>ETA LOGISTICS</t>
  </si>
  <si>
    <t>ETA</t>
  </si>
  <si>
    <t>MEDU1826448</t>
  </si>
  <si>
    <t>Cargolinks</t>
  </si>
  <si>
    <t>CARGOLINKS</t>
  </si>
  <si>
    <t>MSMU2089462</t>
  </si>
  <si>
    <t>CL</t>
  </si>
  <si>
    <t>MSMU3109141</t>
  </si>
  <si>
    <t>MERIDIAN FREIGHT FORWARDERS PVT LTD</t>
  </si>
  <si>
    <t>UETU3147569</t>
  </si>
  <si>
    <t>MERIDIAN</t>
  </si>
  <si>
    <t>MSMU3109162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</si>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</sst>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1" sqref="D1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16</v>
      </c>
      <c r="D2" s="11" t="s">
        <v>14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31</v>
      </c>
      <c r="C3" s="11" t="s">
        <v>16</v>
      </c>
      <c r="D3" s="11" t="s">
        <v>19</v>
      </c>
      <c r="E3" s="11" t="s">
        <v>20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16</v>
      </c>
      <c r="D4" s="11" t="s">
        <v>22</v>
      </c>
      <c r="E4" s="11" t="s">
        <v>23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16</v>
      </c>
      <c r="D5" s="11" t="s">
        <v>22</v>
      </c>
      <c r="E5" s="11" t="s">
        <v>25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13</v>
      </c>
      <c r="C6" s="11" t="s">
        <v>16</v>
      </c>
      <c r="D6" s="11" t="s">
        <v>27</v>
      </c>
      <c r="E6" s="11" t="s">
        <v>27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13</v>
      </c>
      <c r="C7" s="11" t="s">
        <v>16</v>
      </c>
      <c r="D7" s="11" t="s">
        <v>27</v>
      </c>
      <c r="E7" s="11" t="s">
        <v>29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13</v>
      </c>
      <c r="C8" s="11" t="s">
        <v>16</v>
      </c>
      <c r="D8" s="11" t="s">
        <v>27</v>
      </c>
      <c r="E8" s="11" t="s">
        <v>29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2026-01-10T12:04:38Z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