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A6E65DF7-4416-4F6D-9A9E-D1B7B67AC8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<sst xmlns="http://schemas.openxmlformats.org/spreadsheetml/2006/main" count="74" uniqueCount="36">
  <si>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</si>
  <si>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</si>
  <si>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</si>
  <si>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</si>
  <si>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</si>
  <si>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</si>
  <si>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</si>
  <si>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</si>
  <si>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</si>
  <si>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</si>
  <si>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</si>
  <si>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</si>
  <si>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</si>
  <si>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</si>
  <si>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ETA</t>
  </si>
  <si>
    <t>BSS</t>
  </si>
  <si>
    <t>AMOGHA</t>
  </si>
  <si>
    <t>MSC AGENCY(INDIA) PVT. LTD</t>
  </si>
  <si>
    <t>CARDOLITE</t>
  </si>
  <si>
    <t>DEEPAK</t>
  </si>
  <si>
    <t>17-Dec-2025</t>
  </si>
  <si>
    <t>MSNU2576079</t>
  </si>
  <si>
    <t>SWADESH</t>
  </si>
  <si>
    <t>MSMU2389921</t>
  </si>
  <si>
    <t>18-Dec-2025</t>
  </si>
  <si>
    <t>MSNU2321102</t>
  </si>
  <si>
    <t>MSDU7479765</t>
  </si>
  <si>
    <t>JANATHA</t>
  </si>
  <si>
    <t>MSBU1548429</t>
  </si>
  <si>
    <t>19-Dec-2025</t>
  </si>
  <si>
    <t>MSBU1571157</t>
  </si>
  <si>
    <t>Select Line</t>
  </si>
  <si>
    <t>ACT</t>
  </si>
  <si>
    <t>FBIU0213961</t>
  </si>
  <si>
    <t>ESHWARI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</si>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</sst>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D12" sqref="D12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21</v>
      </c>
      <c r="B2" s="10" t="s">
        <v>13</v>
      </c>
      <c r="C2" s="11" t="s">
        <v>20</v>
      </c>
      <c r="D2" s="11" t="s">
        <v>22</v>
      </c>
      <c r="E2" s="11" t="s">
        <v>14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  <row r="3" spans="1:10">
      <c r="A3" s="10" t="s">
        <v>23</v>
      </c>
      <c r="B3" s="10" t="s">
        <v>13</v>
      </c>
      <c r="C3" s="11" t="s">
        <v>24</v>
      </c>
      <c r="D3" s="11" t="s">
        <v>17</v>
      </c>
      <c r="E3" s="11" t="s">
        <v>19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25</v>
      </c>
      <c r="B4" s="10" t="s">
        <v>13</v>
      </c>
      <c r="C4" s="11" t="s">
        <v>24</v>
      </c>
      <c r="D4" s="11" t="s">
        <v>17</v>
      </c>
      <c r="E4" s="11" t="s">
        <v>15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26</v>
      </c>
      <c r="B5" s="10" t="s">
        <v>35</v>
      </c>
      <c r="C5" s="11" t="s">
        <v>24</v>
      </c>
      <c r="D5" s="11" t="s">
        <v>27</v>
      </c>
      <c r="E5" s="11" t="s">
        <v>16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13</v>
      </c>
      <c r="C6" s="11" t="s">
        <v>24</v>
      </c>
      <c r="D6" s="11" t="s">
        <v>18</v>
      </c>
      <c r="E6" s="11" t="s">
        <v>19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13</v>
      </c>
      <c r="C7" s="11" t="s">
        <v>29</v>
      </c>
      <c r="D7" s="11" t="s">
        <v>17</v>
      </c>
      <c r="E7" s="11" t="s">
        <v>19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30</v>
      </c>
      <c r="B8" s="10" t="s">
        <v>13</v>
      </c>
      <c r="C8" s="11" t="s">
        <v>29</v>
      </c>
      <c r="D8" s="11" t="s">
        <v>31</v>
      </c>
      <c r="E8" s="11" t="s">
        <v>32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33</v>
      </c>
      <c r="B9" s="10" t="s">
        <v>13</v>
      </c>
      <c r="C9" s="11" t="s">
        <v>29</v>
      </c>
      <c r="D9" s="11" t="s">
        <v>34</v>
      </c>
      <c r="E9" s="11" t="s">
        <v>16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2025-12-20T04:37:02Z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