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6391D1B-92DB-4607-AB45-4E359DFF2D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<sst xmlns="http://schemas.openxmlformats.org/spreadsheetml/2006/main" count="58" uniqueCount="33">
  <si>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</si>
  <si>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</si>
  <si>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</si>
  <si>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</si>
  <si>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</si>
  <si>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</si>
  <si>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</si>
  <si>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</si>
  <si>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</si>
  <si>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</si>
  <si>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</si>
  <si>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</si>
  <si>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</si>
  <si>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</si>
  <si>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MERIDIAN</t>
  </si>
  <si>
    <t>GANESH</t>
  </si>
  <si>
    <t>MAITRI</t>
  </si>
  <si>
    <t>CL</t>
  </si>
  <si>
    <t>20DV</t>
  </si>
  <si>
    <t>29-Nov-2025</t>
  </si>
  <si>
    <t>MSMU4670985</t>
  </si>
  <si>
    <t>SRI OMKAR</t>
  </si>
  <si>
    <t>MSDU7944023</t>
  </si>
  <si>
    <t>MSMU8167006</t>
  </si>
  <si>
    <t>VARUN PIPING</t>
  </si>
  <si>
    <t>TEMU2063873</t>
  </si>
  <si>
    <t>JJ ENTERPRIZE</t>
  </si>
  <si>
    <t>BSS</t>
  </si>
  <si>
    <t>TGBU1201221</t>
  </si>
  <si>
    <t>30-Nov-2025</t>
  </si>
  <si>
    <t>ESWARI</t>
  </si>
  <si>
    <t>JNF</t>
  </si>
  <si>
    <t>MSMU4176606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</si>
</sst>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11" sqref="G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13</v>
      </c>
      <c r="C2" s="10" t="s">
        <v>19</v>
      </c>
      <c r="D2" s="10" t="s">
        <v>21</v>
      </c>
      <c r="E2" s="10" t="s">
        <v>14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22</v>
      </c>
      <c r="B3" s="9" t="s">
        <v>13</v>
      </c>
      <c r="C3" s="10" t="s">
        <v>19</v>
      </c>
      <c r="D3" s="10" t="s">
        <v>21</v>
      </c>
      <c r="E3" s="10" t="s">
        <v>14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13</v>
      </c>
      <c r="C4" s="10" t="s">
        <v>19</v>
      </c>
      <c r="D4" s="10" t="s">
        <v>24</v>
      </c>
      <c r="E4" s="10" t="s">
        <v>15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18</v>
      </c>
      <c r="C5" s="10" t="s">
        <v>19</v>
      </c>
      <c r="D5" s="10" t="s">
        <v>26</v>
      </c>
      <c r="E5" s="10" t="s">
        <v>27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28</v>
      </c>
      <c r="B6" s="9" t="s">
        <v>18</v>
      </c>
      <c r="C6" s="10" t="s">
        <v>29</v>
      </c>
      <c r="D6" s="10" t="s">
        <v>30</v>
      </c>
      <c r="E6" s="10" t="s">
        <v>31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32</v>
      </c>
      <c r="B7" s="9" t="s">
        <v>13</v>
      </c>
      <c r="C7" s="10" t="s">
        <v>29</v>
      </c>
      <c r="D7" s="10" t="s">
        <v>16</v>
      </c>
      <c r="E7" s="10" t="s">
        <v>17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2025-12-01T05:27:29Z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