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B923FF8-94A3-457E-BB14-A74583310F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<sst xmlns="http://schemas.openxmlformats.org/spreadsheetml/2006/main" count="34" uniqueCount="23">
  <si>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</si>
  <si>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</si>
  <si>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</si>
  <si>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</si>
  <si>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</si>
  <si>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</si>
  <si>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</si>
  <si>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</si>
  <si>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</si>
  <si>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</si>
  <si>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</si>
  <si>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</si>
  <si>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</si>
  <si>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 AGENCY(INDIA) PVT. LTD</t>
  </si>
  <si>
    <t>12-Nov-2025</t>
  </si>
  <si>
    <t>40HC</t>
  </si>
  <si>
    <t>CL</t>
  </si>
  <si>
    <t>AMOGHA</t>
  </si>
  <si>
    <t>MSBU5556485</t>
  </si>
  <si>
    <t>MSNU9089339</t>
  </si>
  <si>
    <t>CAXU3217626</t>
  </si>
  <si>
    <t>ESWARI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</si>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</sst>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I14" sqref="I14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15</v>
      </c>
      <c r="C2" s="11" t="s">
        <v>14</v>
      </c>
      <c r="D2" s="11" t="s">
        <v>13</v>
      </c>
      <c r="E2" s="11" t="s">
        <v>16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15</v>
      </c>
      <c r="C3" s="11" t="s">
        <v>14</v>
      </c>
      <c r="D3" s="11" t="s">
        <v>13</v>
      </c>
      <c r="E3" s="11" t="s">
        <v>16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22</v>
      </c>
      <c r="C4" s="11" t="s">
        <v>14</v>
      </c>
      <c r="D4" s="11" t="s">
        <v>21</v>
      </c>
      <c r="E4" s="11" t="s">
        <v>17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2025-11-12T12:33:38Z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