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4B1760D-3747-45BB-AB2A-BC7684BD3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<sst xmlns="http://schemas.openxmlformats.org/spreadsheetml/2006/main" count="34" uniqueCount="26">
  <si>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</si>
  <si>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</si>
  <si>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</si>
  <si>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</si>
  <si>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</si>
  <si>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</si>
  <si>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</si>
  <si>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</si>
  <si>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</si>
  <si>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</si>
  <si>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</si>
  <si>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</si>
  <si>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</si>
  <si>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</si>
  <si>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ETA</t>
  </si>
  <si>
    <t>40HC</t>
  </si>
  <si>
    <t>CL</t>
  </si>
  <si>
    <t>05-Nov-2025</t>
  </si>
  <si>
    <t>ESWARI GLOBAL</t>
  </si>
  <si>
    <t>MSBU1345782</t>
  </si>
  <si>
    <t>MSDU5122043</t>
  </si>
  <si>
    <t>06-Nov-2025</t>
  </si>
  <si>
    <t>MALNAD</t>
  </si>
  <si>
    <t>MSMU5892689</t>
  </si>
  <si>
    <t>SASTHA SENIOR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</si>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</sst>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F13" sqref="F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13</v>
      </c>
      <c r="C2" s="10" t="s">
        <v>17</v>
      </c>
      <c r="D2" s="10" t="s">
        <v>18</v>
      </c>
      <c r="E2" s="10" t="s">
        <v>14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15</v>
      </c>
      <c r="C3" s="10" t="s">
        <v>21</v>
      </c>
      <c r="D3" s="10" t="s">
        <v>22</v>
      </c>
      <c r="E3" s="10" t="s">
        <v>16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15</v>
      </c>
      <c r="C4" s="10" t="s">
        <v>21</v>
      </c>
      <c r="D4" s="10" t="s">
        <v>24</v>
      </c>
      <c r="E4" s="10" t="s">
        <v>25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2025-11-06T08:38:35Z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