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0437639-B784-4A49-BAD3-6934C0155CF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<sst xmlns="http://schemas.openxmlformats.org/spreadsheetml/2006/main" count="26" uniqueCount="21">
  <si>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</si>
  <si>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</si>
  <si>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</si>
  <si>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</si>
  <si>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</si>
  <si>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</si>
  <si>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</si>
  <si>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</si>
  <si>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</si>
  <si>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</si>
  <si>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</si>
  <si>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</si>
  <si>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</si>
  <si>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</si>
  <si>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</si>
  <si>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HPCU2680643</t>
  </si>
  <si>
    <t>04-Oct-2025</t>
  </si>
  <si>
    <t>DEEPAK</t>
  </si>
  <si>
    <t>MSBU8717984</t>
  </si>
  <si>
    <t>MERIDIAN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</si>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</sst>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3" sqref="D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1" t="s">
        <v>15</v>
      </c>
      <c r="B2" s="11" t="s">
        <v>20</v>
      </c>
      <c r="C2" s="12" t="s">
        <v>16</v>
      </c>
      <c r="D2" s="12" t="s">
        <v>14</v>
      </c>
      <c r="E2" s="12" t="s">
        <v>17</v>
      </c>
      <c r="F2" s="10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1" t="s">
        <v>18</v>
      </c>
      <c r="B3" s="11" t="s">
        <v>13</v>
      </c>
      <c r="C3" s="12" t="s">
        <v>16</v>
      </c>
      <c r="D3" s="12" t="s">
        <v>14</v>
      </c>
      <c r="E3" s="12" t="s">
        <v>19</v>
      </c>
      <c r="F3" s="10">
        <v>32500</v>
      </c>
      <c r="G3" s="9">
        <v>3700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2025-10-04T09:15:52Z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